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7656A98E-3BB5-4F02-B513-5507F96C0969}" xr6:coauthVersionLast="47" xr6:coauthVersionMax="47" xr10:uidLastSave="{00000000-0000-0000-0000-000000000000}"/>
  <bookViews>
    <workbookView xWindow="-120" yWindow="-120" windowWidth="29040" windowHeight="15720" tabRatio="673" activeTab="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<sst xmlns="http://schemas.openxmlformats.org/spreadsheetml/2006/main" count="533" uniqueCount="245">
  <si>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</si>
  <si>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</si>
  <si>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</si>
  <si>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</si>
  <si>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</si>
  <si>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</si>
  <si>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</si>
  <si>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</si>
  <si>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</si>
  <si>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</si>
  <si>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</si>
  <si>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</si>
  <si>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</si>
  <si>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</si>
  <si>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</si>
  <si>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</si>
  <si>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</si>
  <si>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</si>
  <si>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</si>
  <si>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</si>
  <si>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</si>
  <si>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</si>
  <si>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</si>
  <si>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</si>
  <si>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</si>
  <si>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</si>
  <si>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</si>
  <si>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</si>
  <si>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</si>
  <si>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</si>
  <si>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</si>
  <si>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</si>
  <si>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</si>
  <si>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</si>
  <si>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</si>
  <si>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</si>
  <si>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</si>
  <si>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</si>
  <si>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</si>
  <si>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</si>
  <si>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</si>
  <si>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</si>
  <si>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</si>
  <si>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</si>
  <si>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</si>
  <si>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</si>
  <si>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</si>
  <si>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</si>
  <si>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</si>
  <si>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</si>
  <si>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</si>
  <si>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</si>
  <si>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</si>
  <si>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</si>
  <si>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</si>
  <si>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</si>
  <si>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</si>
  <si>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</si>
  <si>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</si>
  <si>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</si>
  <si>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</si>
  <si>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</si>
  <si>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</si>
  <si>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</si>
  <si>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</si>
  <si>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</si>
  <si>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</si>
  <si>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</si>
  <si>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</si>
  <si>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</si>
  <si>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</si>
  <si>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</si>
  <si>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</si>
  <si>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</si>
  <si>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</si>
  <si>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</si>
  <si>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</si>
  <si>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</si>
  <si>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</si>
  <si>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</si>
  <si>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</si>
  <si>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</si>
  <si>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</si>
  <si>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</si>
  <si>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</si>
  <si>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</si>
  <si>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</si>
  <si>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</si>
  <si>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</si>
  <si>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</si>
  <si>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</si>
  <si>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</si>
  <si>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</si>
  <si>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</si>
  <si>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</si>
  <si>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</si>
  <si>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</si>
  <si>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</si>
  <si>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</si>
  <si>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</si>
  <si>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</si>
  <si>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</si>
  <si>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</si>
  <si>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</si>
  <si>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</si>
  <si>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</si>
  <si>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</si>
  <si>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</si>
  <si>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</si>
  <si>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</si>
  <si>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</si>
  <si>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</si>
  <si>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</si>
  <si>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</si>
  <si>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</si>
  <si>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</si>
  <si>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</si>
  <si>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</si>
  <si>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</si>
  <si>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</si>
  <si>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</si>
  <si>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</si>
  <si>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</si>
  <si>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</si>
  <si>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</si>
  <si>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</si>
  <si>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</si>
  <si>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</si>
  <si>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</si>
  <si>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</si>
  <si>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</si>
  <si>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</si>
  <si>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</si>
  <si>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</si>
  <si>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</si>
  <si>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</si>
  <si>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</si>
  <si>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</si>
  <si>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</si>
  <si>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</si>
  <si>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</si>
  <si>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</si>
  <si>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</si>
  <si>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</si>
  <si>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</si>
  <si>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</si>
  <si>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</si>
  <si>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</si>
  <si>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</si>
  <si>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</si>
  <si>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</si>
  <si>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</si>
  <si>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</si>
  <si>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</si>
  <si>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</si>
  <si>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</si>
  <si>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</si>
  <si>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</si>
  <si>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</si>
  <si>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</si>
  <si>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</si>
  <si>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</si>
  <si>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</si>
  <si>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</si>
  <si>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</si>
  <si>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</si>
  <si>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</si>
  <si>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</si>
  <si>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</si>
  <si>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</si>
  <si>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</si>
  <si>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</si>
  <si>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</si>
  <si>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</si>
  <si>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</si>
  <si>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</si>
  <si>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</si>
  <si>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</si>
  <si>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</si>
  <si>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</si>
  <si>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</si>
  <si>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</si>
  <si>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</si>
  <si>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1"/>
  </si>
  <si>
    <t>該当有</t>
    <rPh sb="0" eb="2">
      <t>ガイトウ</t>
    </rPh>
    <phoneticPr fontId="21"/>
  </si>
  <si>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1"/>
  </si>
  <si>
    <t>関係者辞退届出書</t>
    <rPh sb="3" eb="5">
      <t>ジタイ</t>
    </rPh>
    <phoneticPr fontId="21"/>
  </si>
  <si>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</si>
  <si>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</si>
  <si>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</si>
  <si>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</si>
  <si>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</si>
  <si>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</si>
  <si>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</si>
  <si>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</si>
  <si>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</si>
  <si>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</si>
  <si>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</si>
  <si>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優良工事表彰等の実績（配点：５点〈他項目の配点の合計を超えない範囲で加点〉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</si>
  <si>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</si>
  <si>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５</t>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</si>
  <si>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</si>
  <si>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</si>
  <si>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</si>
  <si>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</si>
  <si>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</si>
  <si>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</si>
  <si>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</si>
  <si>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</si>
  <si>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</si>
  <si>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</si>
  <si>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</si>
  <si>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</si>
  <si>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</si>
  <si>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</si>
  <si>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</si>
  <si>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４</t>
    <phoneticPr fontId="2"/>
  </si>
  <si>
    <t>徳島県阿南農林事務所長　湯浅　和弘　殿</t>
    <rPh sb="10" eb="11">
      <t>チョウ</t>
    </rPh>
    <phoneticPr fontId="2"/>
  </si>
  <si>
    <t>徳島県阿南農林事務所長　湯浅　和弘　殿</t>
    <rPh sb="10" eb="11">
      <t>チョウ</t>
    </rPh>
    <phoneticPr fontId="21"/>
  </si>
  <si>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</si>
  <si>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</si>
  <si>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</si>
  <si>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</si>
  <si>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t>見能林２期地区</t>
    <rPh sb="5" eb="7">
      <t>チク</t>
    </rPh>
    <phoneticPr fontId="2"/>
  </si>
  <si>
    <t>阿南市七見町他</t>
    <phoneticPr fontId="2"/>
  </si>
  <si>
    <t xml:space="preserve"> Ｒ８阿耕　長寿命化　見能林２期　２工区他揚水機場補修工事（企育）</t>
    <rPh sb="30" eb="31">
      <t>キ</t>
    </rPh>
    <rPh sb="31" eb="32">
      <t>イク</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</si>
  <si>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キカイキグ</t>
    </rPh>
    <rPh sb="18" eb="20">
      <t>セッチ</t>
    </rPh>
    <rPh sb="41" eb="43">
      <t>トクテイ</t>
    </rPh>
    <rPh sb="43" eb="45">
      <t>ケンセツ</t>
    </rPh>
    <rPh sb="45" eb="47">
      <t>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</si>
  <si>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</si>
  <si>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t>Ｒ８阿耕　長寿命化　見能林２期　２工区他揚水機場補修工事（企育）</t>
    <phoneticPr fontId="2"/>
  </si>
  <si>
    <t>技術士（技術部門が機械部門又は総合技術監理部門（機械））</t>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</si>
  <si>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</si>
  <si>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3:</t>
    <phoneticPr fontId="2"/>
  </si>
  <si>
    <t>4:</t>
    <phoneticPr fontId="2"/>
  </si>
  <si>
    <t>5:</t>
    <phoneticPr fontId="2"/>
  </si>
  <si>
    <t>6:</t>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</si>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</sst>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font>
      <sz val="11"/>
      <color theme="1"/>
      <name val="ＭＳ Ｐゴシック"/>
      <family val="3"/>
      <scheme val="minor"/>
    </font>
    <font>
      <sz val="11"/>
      <name val="ＭＳ Ｐゴシック"/>
      <family val="3"/>
    </font>
    <font>
      <sz val="6"/>
      <name val="ＭＳ Ｐゴシック"/>
      <family val="3"/>
      <scheme val="minor"/>
    </font>
    <font>
      <sz val="12"/>
      <name val="ＭＳ 明朝"/>
      <family val="1"/>
    </font>
    <font>
      <sz val="14"/>
      <name val="ＭＳ 明朝"/>
      <family val="1"/>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9"/>
      <name val="ＭＳ ゴシック"/>
      <family val="3"/>
      <charset val="128"/>
    </font>
    <font>
      <sz val="7"/>
      <name val="MS Mincho"/>
      <family val="1"/>
      <charset val="128"/>
    </font>
    <font>
      <sz val="12"/>
      <name val="MS Mincho"/>
      <family val="1"/>
      <charset val="128"/>
    </font>
    <font>
      <sz val="11"/>
      <name val="Yu Gothic"/>
      <family val="3"/>
      <charset val="128"/>
    </font>
    <font>
      <sz val="24"/>
      <color theme="1"/>
      <name val="ＭＳ ゴシック"/>
      <family val="3"/>
    </font>
    <font>
      <sz val="14"/>
      <color theme="1"/>
      <name val="ＭＳ 明朝"/>
      <family val="1"/>
    </font>
    <font>
      <sz val="14"/>
      <color rgb="FFFF0000"/>
      <name val="ＭＳ ゴシック"/>
      <family val="3"/>
      <charset val="128"/>
    </font>
    <font>
      <sz val="14"/>
      <color theme="1"/>
      <name val="ＭＳ 明朝"/>
      <family val="1"/>
      <charset val="128"/>
    </font>
    <font>
      <sz val="14"/>
      <color theme="1"/>
      <name val="ＭＳ ゴシック"/>
      <family val="3"/>
      <charset val="128"/>
    </font>
    <font>
      <sz val="12"/>
      <color theme="1"/>
      <name val="ＭＳ ゴシック"/>
      <family val="3"/>
    </font>
    <font>
      <sz val="10"/>
      <color theme="1"/>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2">
    <xf numFmtId="0" fontId="0" fillId="0" borderId="0" xfId="0"/>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left" vertical="justify" wrapText="1"/>
    </xf>
    <xf numFmtId="0" fontId="5" fillId="0" borderId="0" xfId="1" applyFont="1" applyAlignment="1">
      <alignment horizontal="right" vertical="top"/>
    </xf>
    <xf numFmtId="0" fontId="5" fillId="0" borderId="0" xfId="1" applyFont="1" applyAlignment="1">
      <alignment horizontal="distributed" vertical="center"/>
    </xf>
    <xf numFmtId="0" fontId="7" fillId="0" borderId="0" xfId="1" applyFont="1">
      <alignment vertical="center"/>
    </xf>
    <xf numFmtId="0" fontId="5" fillId="0" borderId="0" xfId="1" applyFont="1" applyAlignment="1">
      <alignment horizontal="center" vertical="center" shrinkToFit="1"/>
    </xf>
    <xf numFmtId="0" fontId="5" fillId="3" borderId="0" xfId="1" applyFont="1" applyFill="1" applyAlignment="1" applyProtection="1">
      <alignment vertical="center" shrinkToFit="1"/>
      <protection locked="0"/>
    </xf>
    <xf numFmtId="0" fontId="5" fillId="3" borderId="0" xfId="1" applyFont="1" applyFill="1" applyAlignment="1" applyProtection="1">
      <alignment horizontal="center" vertical="center"/>
      <protection locked="0"/>
    </xf>
    <xf numFmtId="0" fontId="5" fillId="0" borderId="0" xfId="1" applyFont="1" applyAlignment="1">
      <alignment vertical="top"/>
    </xf>
    <xf numFmtId="0" fontId="9" fillId="0" borderId="0" xfId="0" applyFont="1" applyAlignment="1">
      <alignment vertical="center"/>
    </xf>
    <xf numFmtId="49" fontId="11" fillId="0" borderId="0" xfId="0" applyNumberFormat="1" applyFont="1" applyAlignment="1">
      <alignment vertical="center"/>
    </xf>
    <xf numFmtId="0" fontId="11" fillId="0" borderId="0" xfId="0" applyFont="1" applyAlignment="1">
      <alignment vertical="center"/>
    </xf>
    <xf numFmtId="49" fontId="9" fillId="0" borderId="0" xfId="0" applyNumberFormat="1" applyFont="1" applyAlignment="1">
      <alignment horizontal="right" vertical="top"/>
    </xf>
    <xf numFmtId="0" fontId="8" fillId="0" borderId="1" xfId="0" applyFont="1" applyBorder="1" applyAlignment="1">
      <alignment horizontal="right" vertical="center"/>
    </xf>
    <xf numFmtId="49" fontId="8" fillId="0" borderId="8" xfId="0" applyNumberFormat="1" applyFont="1" applyBorder="1" applyAlignment="1">
      <alignment horizontal="center" vertical="center"/>
    </xf>
    <xf numFmtId="49" fontId="8" fillId="0" borderId="38" xfId="0" applyNumberFormat="1" applyFont="1" applyBorder="1" applyAlignment="1">
      <alignment horizontal="center" vertical="center"/>
    </xf>
    <xf numFmtId="0" fontId="8" fillId="4" borderId="45" xfId="0" applyFont="1" applyFill="1" applyBorder="1" applyAlignment="1">
      <alignment vertical="center"/>
    </xf>
    <xf numFmtId="0" fontId="8" fillId="4" borderId="0" xfId="0" applyFont="1" applyFill="1" applyAlignment="1">
      <alignment vertical="center"/>
    </xf>
    <xf numFmtId="0" fontId="8" fillId="4" borderId="23" xfId="0" quotePrefix="1" applyFont="1" applyFill="1" applyBorder="1" applyAlignment="1">
      <alignment vertical="center"/>
    </xf>
    <xf numFmtId="0" fontId="8" fillId="4" borderId="45" xfId="0" quotePrefix="1" applyFont="1" applyFill="1" applyBorder="1" applyAlignment="1">
      <alignment vertical="center"/>
    </xf>
    <xf numFmtId="49" fontId="8" fillId="0" borderId="57" xfId="0" applyNumberFormat="1"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67" xfId="0" applyFont="1" applyBorder="1" applyAlignment="1">
      <alignment vertical="center"/>
    </xf>
    <xf numFmtId="0" fontId="22" fillId="0" borderId="0" xfId="0" applyFont="1" applyAlignment="1">
      <alignment horizontal="left" indent="4"/>
    </xf>
    <xf numFmtId="0" fontId="23" fillId="7" borderId="0" xfId="0" applyFont="1" applyFill="1" applyAlignment="1">
      <alignment horizontal="left" indent="4"/>
    </xf>
    <xf numFmtId="0" fontId="16" fillId="0" borderId="0" xfId="1" applyFont="1">
      <alignment vertical="center"/>
    </xf>
    <xf numFmtId="0" fontId="12" fillId="0" borderId="0" xfId="0" applyFont="1" applyAlignment="1">
      <alignment vertical="center"/>
    </xf>
    <xf numFmtId="0" fontId="8" fillId="0" borderId="23" xfId="0" applyFont="1" applyBorder="1" applyAlignment="1">
      <alignment horizontal="center" vertical="center"/>
    </xf>
    <xf numFmtId="0" fontId="9" fillId="0" borderId="0" xfId="0" applyFont="1" applyAlignment="1">
      <alignment vertical="top" wrapText="1"/>
    </xf>
    <xf numFmtId="0" fontId="8" fillId="0" borderId="0" xfId="0" applyFont="1" applyAlignment="1">
      <alignment vertical="center"/>
    </xf>
    <xf numFmtId="0" fontId="27" fillId="0" borderId="0" xfId="0" applyFont="1" applyAlignment="1">
      <alignment horizontal="center" vertical="center"/>
    </xf>
    <xf numFmtId="0" fontId="10" fillId="0" borderId="0" xfId="0" applyFont="1" applyAlignment="1">
      <alignment horizontal="right" vertical="center"/>
    </xf>
    <xf numFmtId="49" fontId="8" fillId="0" borderId="1" xfId="0" applyNumberFormat="1" applyFont="1" applyBorder="1" applyAlignment="1">
      <alignment horizontal="center" vertical="center"/>
    </xf>
    <xf numFmtId="0" fontId="8" fillId="4" borderId="2" xfId="0" quotePrefix="1" applyFont="1" applyFill="1" applyBorder="1" applyAlignment="1">
      <alignment vertical="center"/>
    </xf>
    <xf numFmtId="49" fontId="8" fillId="0" borderId="51"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8" fillId="0" borderId="3" xfId="0" applyFont="1" applyBorder="1" applyAlignment="1">
      <alignment horizontal="left" vertical="center"/>
    </xf>
    <xf numFmtId="5" fontId="8" fillId="0" borderId="1" xfId="0" applyNumberFormat="1" applyFont="1" applyBorder="1" applyAlignment="1">
      <alignment horizontal="right" vertical="center"/>
    </xf>
    <xf numFmtId="176" fontId="8" fillId="0" borderId="2" xfId="0" applyNumberFormat="1" applyFont="1" applyBorder="1" applyAlignment="1">
      <alignment vertical="center"/>
    </xf>
    <xf numFmtId="0" fontId="8" fillId="0" borderId="36" xfId="0" applyFont="1" applyBorder="1" applyAlignment="1">
      <alignment horizontal="right" vertical="center"/>
    </xf>
    <xf numFmtId="0" fontId="8" fillId="0" borderId="62" xfId="0" applyFont="1" applyBorder="1" applyAlignment="1">
      <alignment vertical="center"/>
    </xf>
    <xf numFmtId="0" fontId="28" fillId="0" borderId="0" xfId="0" applyFont="1" applyAlignment="1">
      <alignment vertical="center"/>
    </xf>
    <xf numFmtId="49" fontId="28" fillId="0" borderId="0" xfId="0" applyNumberFormat="1" applyFont="1" applyAlignment="1">
      <alignment vertical="center"/>
    </xf>
    <xf numFmtId="0" fontId="9" fillId="2" borderId="0" xfId="0" applyFont="1" applyFill="1" applyAlignment="1">
      <alignment vertical="center"/>
    </xf>
    <xf numFmtId="0" fontId="28" fillId="0" borderId="15" xfId="0" applyFont="1" applyBorder="1" applyAlignment="1">
      <alignment vertical="center"/>
    </xf>
    <xf numFmtId="0" fontId="8" fillId="4" borderId="23" xfId="0" applyFont="1" applyFill="1" applyBorder="1" applyAlignment="1">
      <alignment vertical="center"/>
    </xf>
    <xf numFmtId="49" fontId="8" fillId="0" borderId="10" xfId="0" applyNumberFormat="1" applyFont="1" applyBorder="1" applyAlignment="1">
      <alignment horizontal="center" vertical="center"/>
    </xf>
    <xf numFmtId="49" fontId="28" fillId="0" borderId="0" xfId="0" applyNumberFormat="1" applyFont="1" applyAlignment="1">
      <alignment horizontal="right" vertical="top"/>
    </xf>
    <xf numFmtId="49" fontId="8" fillId="0" borderId="16" xfId="0" applyNumberFormat="1" applyFont="1" applyBorder="1" applyAlignment="1">
      <alignment horizontal="center" vertical="center"/>
    </xf>
    <xf numFmtId="0" fontId="8" fillId="4" borderId="25" xfId="0" quotePrefix="1" applyFont="1" applyFill="1" applyBorder="1" applyAlignment="1">
      <alignment vertical="center"/>
    </xf>
    <xf numFmtId="49" fontId="8" fillId="0" borderId="53" xfId="0" applyNumberFormat="1" applyFont="1" applyBorder="1" applyAlignment="1">
      <alignment horizontal="center" vertical="center"/>
    </xf>
    <xf numFmtId="49" fontId="8" fillId="0" borderId="58" xfId="0" applyNumberFormat="1" applyFont="1" applyBorder="1" applyAlignment="1">
      <alignment horizontal="center" vertical="center"/>
    </xf>
    <xf numFmtId="0" fontId="9" fillId="2" borderId="0" xfId="0" applyFont="1" applyFill="1" applyAlignment="1">
      <alignment vertical="top"/>
    </xf>
    <xf numFmtId="49" fontId="8" fillId="4" borderId="8" xfId="0" applyNumberFormat="1" applyFont="1" applyFill="1" applyBorder="1" applyAlignment="1">
      <alignment vertical="center"/>
    </xf>
    <xf numFmtId="49" fontId="8" fillId="4" borderId="9" xfId="0" applyNumberFormat="1" applyFont="1" applyFill="1" applyBorder="1" applyAlignment="1">
      <alignment vertical="center"/>
    </xf>
    <xf numFmtId="0" fontId="8" fillId="4" borderId="4" xfId="0" applyFont="1" applyFill="1" applyBorder="1" applyAlignment="1">
      <alignment vertical="center"/>
    </xf>
    <xf numFmtId="0" fontId="9" fillId="0" borderId="0" xfId="0" applyFont="1" applyAlignment="1">
      <alignment horizontal="right" vertical="top"/>
    </xf>
    <xf numFmtId="0" fontId="9" fillId="0" borderId="4" xfId="0" applyFont="1" applyBorder="1" applyAlignment="1">
      <alignment vertical="top" wrapText="1"/>
    </xf>
    <xf numFmtId="0" fontId="3" fillId="0" borderId="0" xfId="0" applyFont="1" applyAlignment="1">
      <alignment vertical="center"/>
    </xf>
    <xf numFmtId="49" fontId="8" fillId="4" borderId="10" xfId="0" applyNumberFormat="1" applyFont="1" applyFill="1" applyBorder="1" applyAlignment="1">
      <alignment vertical="center"/>
    </xf>
    <xf numFmtId="49" fontId="8" fillId="4" borderId="11" xfId="0" applyNumberFormat="1" applyFont="1" applyFill="1" applyBorder="1" applyAlignment="1">
      <alignment vertical="center"/>
    </xf>
    <xf numFmtId="0" fontId="8" fillId="4" borderId="2" xfId="0" applyFont="1" applyFill="1" applyBorder="1" applyAlignment="1">
      <alignment vertical="center"/>
    </xf>
    <xf numFmtId="0" fontId="8" fillId="0" borderId="0" xfId="0" applyFont="1" applyAlignment="1">
      <alignment horizontal="left" vertical="center"/>
    </xf>
    <xf numFmtId="0" fontId="8" fillId="0" borderId="61" xfId="0" applyFont="1" applyBorder="1" applyAlignment="1">
      <alignment horizontal="left" vertical="center"/>
    </xf>
    <xf numFmtId="0" fontId="8" fillId="0" borderId="68" xfId="0" applyFont="1" applyBorder="1" applyAlignment="1">
      <alignment horizontal="left" vertical="center"/>
    </xf>
    <xf numFmtId="0" fontId="12" fillId="0" borderId="45" xfId="0" quotePrefix="1" applyFont="1" applyBorder="1" applyAlignment="1">
      <alignment vertical="center"/>
    </xf>
    <xf numFmtId="0" fontId="8" fillId="0" borderId="45" xfId="0" quotePrefix="1" applyFont="1" applyBorder="1" applyAlignment="1">
      <alignment vertical="center"/>
    </xf>
    <xf numFmtId="0" fontId="24" fillId="0" borderId="0" xfId="0" applyFont="1" applyAlignment="1">
      <alignment horizontal="left" vertical="center" wrapText="1"/>
    </xf>
    <xf numFmtId="0" fontId="25" fillId="0" borderId="0" xfId="0" applyFont="1"/>
    <xf numFmtId="0" fontId="4" fillId="0" borderId="0" xfId="0" applyFont="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4" fillId="6" borderId="0" xfId="0" applyFont="1" applyFill="1" applyAlignment="1" applyProtection="1">
      <alignment horizontal="center" vertical="center"/>
      <protection locked="0"/>
    </xf>
    <xf numFmtId="0" fontId="24" fillId="6" borderId="70" xfId="0" applyFont="1" applyFill="1" applyBorder="1" applyAlignment="1" applyProtection="1">
      <alignment vertical="center" shrinkToFit="1"/>
      <protection locked="0"/>
    </xf>
    <xf numFmtId="0" fontId="24" fillId="6" borderId="71" xfId="0" applyFont="1" applyFill="1" applyBorder="1" applyAlignment="1" applyProtection="1">
      <alignment vertical="center" shrinkToFit="1"/>
      <protection locked="0"/>
    </xf>
    <xf numFmtId="0" fontId="24" fillId="0" borderId="71" xfId="0" applyFont="1" applyBorder="1" applyAlignment="1">
      <alignment horizontal="center" vertical="center" shrinkToFit="1"/>
    </xf>
    <xf numFmtId="0" fontId="30" fillId="0" borderId="0" xfId="0" applyFont="1" applyAlignment="1">
      <alignment vertical="center"/>
    </xf>
    <xf numFmtId="0" fontId="31" fillId="0" borderId="0" xfId="0" applyFont="1"/>
    <xf numFmtId="0" fontId="24" fillId="0" borderId="0" xfId="0" quotePrefix="1" applyFont="1" applyAlignment="1">
      <alignment horizontal="right"/>
    </xf>
    <xf numFmtId="0" fontId="24" fillId="0" borderId="0" xfId="0" applyFont="1" applyAlignment="1">
      <alignment horizontal="right" vertical="top"/>
    </xf>
    <xf numFmtId="0" fontId="32" fillId="6" borderId="72" xfId="0" applyFont="1" applyFill="1" applyBorder="1" applyAlignment="1" applyProtection="1">
      <alignment horizontal="left"/>
      <protection locked="0"/>
    </xf>
    <xf numFmtId="0" fontId="24" fillId="0" borderId="71" xfId="0" applyFont="1" applyBorder="1" applyAlignment="1">
      <alignment horizontal="center" vertical="center"/>
    </xf>
    <xf numFmtId="0" fontId="24" fillId="6" borderId="72" xfId="0" applyFont="1" applyFill="1" applyBorder="1" applyAlignment="1" applyProtection="1">
      <alignment horizontal="left" vertical="center"/>
      <protection locked="0"/>
    </xf>
    <xf numFmtId="0" fontId="24" fillId="0" borderId="71" xfId="0" applyFont="1" applyBorder="1" applyAlignment="1">
      <alignment horizontal="left" vertical="center"/>
    </xf>
    <xf numFmtId="0" fontId="24" fillId="0" borderId="0" xfId="0" quotePrefix="1" applyFont="1"/>
    <xf numFmtId="0" fontId="24" fillId="6" borderId="72" xfId="0" applyFont="1" applyFill="1" applyBorder="1" applyAlignment="1" applyProtection="1">
      <alignment horizontal="left" vertical="center" shrinkToFit="1"/>
      <protection locked="0"/>
    </xf>
    <xf numFmtId="0" fontId="24" fillId="0" borderId="75" xfId="0" applyFont="1" applyBorder="1" applyAlignment="1">
      <alignment horizontal="left" vertical="center" wrapText="1"/>
    </xf>
    <xf numFmtId="0" fontId="24" fillId="6" borderId="73" xfId="0" applyFont="1" applyFill="1" applyBorder="1" applyAlignment="1" applyProtection="1">
      <alignment horizontal="left" vertical="center"/>
      <protection locked="0"/>
    </xf>
    <xf numFmtId="0" fontId="34" fillId="0" borderId="0" xfId="0" applyFont="1" applyAlignment="1">
      <alignment vertical="center"/>
    </xf>
    <xf numFmtId="0" fontId="34" fillId="0" borderId="0" xfId="0" applyFont="1" applyAlignment="1">
      <alignment vertical="top" wrapText="1"/>
    </xf>
    <xf numFmtId="0" fontId="39" fillId="0" borderId="0" xfId="0" applyFont="1" applyAlignment="1">
      <alignment vertical="center"/>
    </xf>
    <xf numFmtId="0" fontId="33"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vertical="top" wrapText="1"/>
    </xf>
    <xf numFmtId="0" fontId="4" fillId="0" borderId="0" xfId="0" applyFont="1" applyAlignment="1">
      <alignment vertical="top" wrapText="1"/>
    </xf>
    <xf numFmtId="0" fontId="38" fillId="0" borderId="1" xfId="0" applyFont="1" applyBorder="1" applyAlignment="1">
      <alignment vertical="center"/>
    </xf>
    <xf numFmtId="0" fontId="38" fillId="0" borderId="2" xfId="0" applyFont="1" applyBorder="1" applyAlignment="1">
      <alignment vertical="center"/>
    </xf>
    <xf numFmtId="0" fontId="38" fillId="0" borderId="3" xfId="0" applyFont="1" applyBorder="1" applyAlignment="1">
      <alignment vertical="center"/>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0" borderId="3" xfId="0" applyFont="1" applyBorder="1" applyAlignment="1">
      <alignment vertical="center" wrapText="1"/>
    </xf>
    <xf numFmtId="0" fontId="11"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4" fillId="0" borderId="0" xfId="0" applyFont="1" applyAlignment="1">
      <alignment vertical="center" wrapText="1"/>
    </xf>
    <xf numFmtId="0" fontId="38" fillId="0" borderId="0" xfId="0" applyFont="1" applyAlignment="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6" fillId="0" borderId="0" xfId="1" applyFont="1" applyAlignment="1">
      <alignment horizontal="center" vertical="center"/>
    </xf>
    <xf numFmtId="0" fontId="5" fillId="0" borderId="4" xfId="1" applyFont="1" applyBorder="1" applyAlignment="1">
      <alignment horizontal="distributed" vertical="center"/>
    </xf>
    <xf numFmtId="0" fontId="5" fillId="3" borderId="4" xfId="1" applyFont="1" applyFill="1" applyBorder="1" applyAlignment="1" applyProtection="1">
      <alignment vertical="center" shrinkToFit="1"/>
      <protection locked="0"/>
    </xf>
    <xf numFmtId="0" fontId="5" fillId="0" borderId="2" xfId="1" applyFont="1" applyBorder="1" applyAlignment="1">
      <alignment horizontal="center" vertical="center" shrinkToFit="1"/>
    </xf>
    <xf numFmtId="0" fontId="5" fillId="0" borderId="2" xfId="1" applyFont="1" applyBorder="1" applyAlignment="1">
      <alignment horizontal="distributed" vertical="center"/>
    </xf>
    <xf numFmtId="0" fontId="5" fillId="3" borderId="2" xfId="1" applyFont="1" applyFill="1" applyBorder="1" applyAlignment="1" applyProtection="1">
      <alignment vertical="center" shrinkToFit="1"/>
      <protection locked="0"/>
    </xf>
    <xf numFmtId="0" fontId="5" fillId="0" borderId="0" xfId="1" applyFont="1" applyAlignment="1">
      <alignment horizontal="distributed" vertical="center"/>
    </xf>
    <xf numFmtId="0" fontId="5" fillId="0" borderId="0" xfId="1" applyFont="1" applyAlignment="1">
      <alignment horizontal="left" vertical="center" shrinkToFit="1"/>
    </xf>
    <xf numFmtId="0" fontId="5" fillId="0" borderId="0" xfId="1" applyFont="1" applyAlignment="1">
      <alignment horizontal="justify" vertical="justify" wrapText="1"/>
    </xf>
    <xf numFmtId="0" fontId="5" fillId="0" borderId="0" xfId="1" applyFont="1" applyAlignment="1">
      <alignment horizontal="justify" vertical="center"/>
    </xf>
    <xf numFmtId="0" fontId="16" fillId="0" borderId="0" xfId="1" applyFont="1" applyAlignment="1">
      <alignment horizontal="left" vertical="top" wrapText="1"/>
    </xf>
    <xf numFmtId="0" fontId="16" fillId="0" borderId="0" xfId="1" applyFont="1" applyAlignment="1">
      <alignment horizontal="left" vertical="top"/>
    </xf>
    <xf numFmtId="0" fontId="20" fillId="0" borderId="0" xfId="1" applyFont="1" applyAlignment="1">
      <alignment horizontal="justify" vertical="justify" wrapText="1"/>
    </xf>
    <xf numFmtId="0" fontId="24" fillId="6" borderId="70" xfId="0" applyFont="1" applyFill="1" applyBorder="1" applyAlignment="1" applyProtection="1">
      <alignment vertical="center" shrinkToFit="1"/>
      <protection locked="0"/>
    </xf>
    <xf numFmtId="0" fontId="22" fillId="0" borderId="70" xfId="0" applyFont="1" applyBorder="1" applyProtection="1">
      <protection locked="0"/>
    </xf>
    <xf numFmtId="0" fontId="30" fillId="0" borderId="71" xfId="0" applyFont="1" applyBorder="1" applyAlignment="1">
      <alignment horizontal="center" vertical="center" wrapText="1"/>
    </xf>
    <xf numFmtId="0" fontId="22" fillId="0" borderId="71" xfId="0" applyFont="1" applyBorder="1" applyAlignment="1">
      <alignment wrapText="1"/>
    </xf>
    <xf numFmtId="0" fontId="24" fillId="6" borderId="71" xfId="0" applyFont="1" applyFill="1" applyBorder="1" applyAlignment="1" applyProtection="1">
      <alignment horizontal="center" vertical="center" shrinkToFit="1"/>
      <protection locked="0"/>
    </xf>
    <xf numFmtId="0" fontId="26" fillId="0" borderId="0" xfId="0" applyFont="1" applyAlignment="1">
      <alignment horizontal="center" vertical="center"/>
    </xf>
    <xf numFmtId="0" fontId="25" fillId="0" borderId="0" xfId="0" applyFont="1"/>
    <xf numFmtId="0" fontId="24" fillId="0" borderId="0" xfId="0" applyFont="1" applyAlignment="1">
      <alignment horizontal="center" vertical="center"/>
    </xf>
    <xf numFmtId="0" fontId="24" fillId="0" borderId="72" xfId="0" applyFont="1" applyBorder="1" applyAlignment="1">
      <alignment horizontal="center" vertical="center" shrinkToFit="1"/>
    </xf>
    <xf numFmtId="0" fontId="22" fillId="0" borderId="71" xfId="0" applyFont="1" applyBorder="1"/>
    <xf numFmtId="0" fontId="22" fillId="0" borderId="73" xfId="0" applyFont="1" applyBorder="1"/>
    <xf numFmtId="0" fontId="24" fillId="6" borderId="72" xfId="0" applyFont="1" applyFill="1" applyBorder="1" applyAlignment="1" applyProtection="1">
      <alignment horizontal="left" vertical="center"/>
      <protection locked="0"/>
    </xf>
    <xf numFmtId="0" fontId="22" fillId="0" borderId="71" xfId="0" applyFont="1" applyBorder="1" applyProtection="1">
      <protection locked="0"/>
    </xf>
    <xf numFmtId="0" fontId="22" fillId="0" borderId="73" xfId="0" applyFont="1" applyBorder="1" applyProtection="1">
      <protection locked="0"/>
    </xf>
    <xf numFmtId="0" fontId="24" fillId="0" borderId="0" xfId="0" applyFont="1" applyAlignment="1">
      <alignment horizontal="left" vertical="center" wrapText="1"/>
    </xf>
    <xf numFmtId="0" fontId="23" fillId="0" borderId="0" xfId="0" applyFont="1" applyAlignment="1">
      <alignment horizontal="center"/>
    </xf>
    <xf numFmtId="0" fontId="24" fillId="0" borderId="0" xfId="0" applyFont="1" applyAlignment="1">
      <alignment horizontal="left" vertical="center"/>
    </xf>
    <xf numFmtId="0" fontId="24" fillId="6" borderId="71" xfId="0" applyFont="1" applyFill="1" applyBorder="1" applyAlignment="1" applyProtection="1">
      <alignment horizontal="left" vertical="center"/>
      <protection locked="0"/>
    </xf>
    <xf numFmtId="0" fontId="24" fillId="0" borderId="72" xfId="0" applyFont="1" applyBorder="1" applyAlignment="1">
      <alignment horizontal="center" vertical="center"/>
    </xf>
    <xf numFmtId="0" fontId="5" fillId="0" borderId="0" xfId="1" applyFont="1" applyAlignment="1">
      <alignment horizontal="left" vertical="center" wrapText="1"/>
    </xf>
    <xf numFmtId="0" fontId="24" fillId="6" borderId="71" xfId="0" applyFont="1" applyFill="1" applyBorder="1" applyAlignment="1" applyProtection="1">
      <alignment horizontal="left" vertical="center" shrinkToFit="1"/>
      <protection locked="0"/>
    </xf>
    <xf numFmtId="0" fontId="24" fillId="6" borderId="70" xfId="0" applyFont="1" applyFill="1" applyBorder="1" applyAlignment="1" applyProtection="1">
      <alignment horizontal="left" vertical="center"/>
      <protection locked="0"/>
    </xf>
    <xf numFmtId="0" fontId="22" fillId="0" borderId="74" xfId="0" applyFont="1" applyBorder="1" applyProtection="1">
      <protection locked="0"/>
    </xf>
    <xf numFmtId="0" fontId="24" fillId="6" borderId="72" xfId="0" applyFont="1" applyFill="1" applyBorder="1" applyAlignment="1" applyProtection="1">
      <alignment horizontal="left" vertical="center" shrinkToFit="1"/>
      <protection locked="0"/>
    </xf>
    <xf numFmtId="0" fontId="8" fillId="0" borderId="8" xfId="0" applyFont="1" applyBorder="1" applyAlignment="1">
      <alignment horizontal="center" vertical="center"/>
    </xf>
    <xf numFmtId="0" fontId="8" fillId="0" borderId="23" xfId="0" applyFont="1" applyBorder="1" applyAlignment="1">
      <alignment horizontal="center" vertical="center"/>
    </xf>
    <xf numFmtId="0" fontId="8" fillId="0" borderId="28"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30" xfId="0" applyFont="1" applyBorder="1" applyAlignment="1">
      <alignment horizontal="center" vertical="center"/>
    </xf>
    <xf numFmtId="0" fontId="8" fillId="0" borderId="45" xfId="0" applyFont="1" applyBorder="1" applyAlignment="1">
      <alignment horizontal="center" vertical="center"/>
    </xf>
    <xf numFmtId="0" fontId="8" fillId="3" borderId="45" xfId="0" applyFont="1" applyFill="1" applyBorder="1" applyAlignment="1" applyProtection="1">
      <alignment vertical="center" shrinkToFit="1"/>
      <protection locked="0"/>
    </xf>
    <xf numFmtId="0" fontId="8" fillId="0" borderId="2" xfId="0" applyFont="1" applyBorder="1" applyAlignment="1">
      <alignment vertical="center"/>
    </xf>
    <xf numFmtId="0" fontId="25" fillId="0" borderId="2" xfId="0" applyFont="1" applyBorder="1" applyAlignment="1">
      <alignment vertical="center"/>
    </xf>
    <xf numFmtId="0" fontId="25" fillId="0" borderId="50" xfId="0" applyFont="1" applyBorder="1" applyAlignment="1">
      <alignment vertical="center"/>
    </xf>
    <xf numFmtId="0" fontId="25" fillId="0" borderId="3" xfId="0" applyFont="1" applyBorder="1" applyAlignment="1">
      <alignment vertical="center"/>
    </xf>
    <xf numFmtId="0" fontId="3" fillId="0" borderId="0" xfId="0" applyFont="1" applyAlignment="1">
      <alignment vertical="center" wrapText="1"/>
    </xf>
    <xf numFmtId="0" fontId="27" fillId="0" borderId="0" xfId="0" applyFont="1" applyAlignment="1">
      <alignment horizontal="center" vertical="center"/>
    </xf>
    <xf numFmtId="0" fontId="8" fillId="0" borderId="0" xfId="0" applyFont="1" applyAlignment="1">
      <alignment vertical="center" wrapText="1"/>
    </xf>
    <xf numFmtId="0" fontId="8" fillId="0" borderId="5" xfId="0" applyFont="1" applyBorder="1" applyAlignment="1">
      <alignment horizontal="center" vertical="center"/>
    </xf>
    <xf numFmtId="0" fontId="8" fillId="3" borderId="2" xfId="0" applyFont="1" applyFill="1" applyBorder="1" applyAlignment="1" applyProtection="1">
      <alignment vertical="center" shrinkToFit="1"/>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3" xfId="0" applyFont="1" applyBorder="1" applyAlignment="1">
      <alignment vertical="center" wrapText="1"/>
    </xf>
    <xf numFmtId="0" fontId="8" fillId="0" borderId="28" xfId="0" applyFont="1" applyBorder="1" applyAlignment="1">
      <alignment vertical="center" wrapText="1"/>
    </xf>
    <xf numFmtId="0" fontId="8" fillId="0" borderId="45" xfId="0" applyFont="1" applyBorder="1" applyAlignment="1">
      <alignment vertical="center"/>
    </xf>
    <xf numFmtId="0" fontId="8" fillId="0" borderId="67" xfId="0" applyFont="1" applyBorder="1" applyAlignment="1">
      <alignment vertical="center"/>
    </xf>
    <xf numFmtId="0" fontId="28" fillId="0" borderId="15" xfId="0" applyFont="1" applyBorder="1" applyAlignment="1">
      <alignment vertical="center"/>
    </xf>
    <xf numFmtId="0" fontId="9" fillId="0" borderId="0" xfId="0" applyFont="1" applyAlignment="1">
      <alignment vertical="top" wrapText="1"/>
    </xf>
    <xf numFmtId="0" fontId="28" fillId="0" borderId="0" xfId="0" applyFont="1" applyAlignment="1">
      <alignment vertical="center"/>
    </xf>
    <xf numFmtId="0" fontId="19" fillId="0" borderId="0" xfId="0" applyFont="1" applyAlignment="1">
      <alignment vertical="top" wrapText="1"/>
    </xf>
    <xf numFmtId="0" fontId="8" fillId="0" borderId="12"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49" fontId="8" fillId="0" borderId="37" xfId="0" applyNumberFormat="1" applyFont="1" applyBorder="1" applyAlignment="1">
      <alignment horizontal="center" vertical="center"/>
    </xf>
    <xf numFmtId="49" fontId="8" fillId="0" borderId="38" xfId="0" applyNumberFormat="1" applyFont="1" applyBorder="1" applyAlignment="1">
      <alignment horizontal="center" vertical="center"/>
    </xf>
    <xf numFmtId="0" fontId="8" fillId="4" borderId="44" xfId="0" applyFont="1" applyFill="1" applyBorder="1" applyAlignment="1">
      <alignment horizontal="center" vertical="center"/>
    </xf>
    <xf numFmtId="0" fontId="8" fillId="4" borderId="45" xfId="0" applyFont="1" applyFill="1" applyBorder="1" applyAlignment="1">
      <alignment horizontal="center" vertical="center"/>
    </xf>
    <xf numFmtId="0" fontId="10" fillId="0" borderId="2" xfId="0" applyFont="1" applyBorder="1" applyAlignment="1">
      <alignment horizontal="right" vertical="center" shrinkToFit="1"/>
    </xf>
    <xf numFmtId="0" fontId="25" fillId="0" borderId="2" xfId="0" applyFont="1" applyBorder="1" applyAlignment="1" applyProtection="1">
      <alignment vertical="center"/>
      <protection locked="0"/>
    </xf>
    <xf numFmtId="0" fontId="10" fillId="0" borderId="4" xfId="0" applyFont="1" applyBorder="1" applyAlignment="1">
      <alignment horizontal="right" vertical="center" shrinkToFit="1"/>
    </xf>
    <xf numFmtId="0" fontId="8" fillId="0" borderId="2" xfId="0" applyFont="1" applyBorder="1" applyAlignment="1">
      <alignment vertical="center" shrinkToFit="1"/>
    </xf>
    <xf numFmtId="0" fontId="10" fillId="0" borderId="5" xfId="0" applyFont="1" applyBorder="1" applyAlignment="1">
      <alignment horizontal="center" vertical="center" textRotation="255"/>
    </xf>
    <xf numFmtId="0" fontId="8" fillId="0" borderId="2" xfId="0" quotePrefix="1" applyFont="1" applyBorder="1" applyAlignment="1">
      <alignment vertical="center"/>
    </xf>
    <xf numFmtId="0" fontId="8" fillId="0" borderId="50" xfId="0" quotePrefix="1" applyFont="1" applyBorder="1" applyAlignment="1">
      <alignment vertical="center"/>
    </xf>
    <xf numFmtId="14" fontId="8" fillId="5" borderId="1" xfId="0" applyNumberFormat="1" applyFont="1" applyFill="1" applyBorder="1" applyAlignment="1" applyProtection="1">
      <alignment horizontal="center" vertical="center"/>
      <protection locked="0"/>
    </xf>
    <xf numFmtId="14" fontId="8" fillId="5" borderId="2" xfId="0" applyNumberFormat="1"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177" fontId="8" fillId="3" borderId="2" xfId="0" applyNumberFormat="1" applyFont="1" applyFill="1" applyBorder="1" applyAlignment="1" applyProtection="1">
      <alignment horizontal="left" vertical="center"/>
      <protection locked="0"/>
    </xf>
    <xf numFmtId="176" fontId="8" fillId="0" borderId="1" xfId="0" applyNumberFormat="1" applyFont="1" applyBorder="1" applyAlignment="1">
      <alignment horizontal="right" vertical="center"/>
    </xf>
    <xf numFmtId="176" fontId="8" fillId="0" borderId="2" xfId="0" applyNumberFormat="1" applyFont="1" applyBorder="1" applyAlignment="1">
      <alignment horizontal="right" vertical="center"/>
    </xf>
    <xf numFmtId="178" fontId="8" fillId="3" borderId="2" xfId="0" applyNumberFormat="1" applyFont="1" applyFill="1" applyBorder="1" applyAlignment="1" applyProtection="1">
      <alignment horizontal="center" vertical="center"/>
      <protection locked="0"/>
    </xf>
    <xf numFmtId="0" fontId="8" fillId="0" borderId="44" xfId="0" applyFont="1" applyBorder="1" applyAlignment="1">
      <alignment vertical="center" wrapText="1"/>
    </xf>
    <xf numFmtId="0" fontId="8" fillId="0" borderId="63" xfId="0" applyFont="1" applyBorder="1" applyAlignment="1">
      <alignment vertical="center" wrapText="1"/>
    </xf>
    <xf numFmtId="0" fontId="8" fillId="0" borderId="45" xfId="0" applyFont="1" applyBorder="1" applyAlignment="1">
      <alignment vertical="center" wrapText="1"/>
    </xf>
    <xf numFmtId="0" fontId="8" fillId="0" borderId="64" xfId="0" applyFont="1" applyBorder="1" applyAlignment="1">
      <alignment vertical="center" wrapText="1"/>
    </xf>
    <xf numFmtId="0" fontId="8" fillId="0" borderId="14" xfId="0" applyFont="1" applyBorder="1" applyAlignment="1">
      <alignment horizontal="center" vertical="center"/>
    </xf>
    <xf numFmtId="0" fontId="8" fillId="0" borderId="7" xfId="0" applyFont="1" applyBorder="1" applyAlignment="1">
      <alignment horizontal="center" vertical="center"/>
    </xf>
    <xf numFmtId="49" fontId="8" fillId="0" borderId="11"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8" fillId="4" borderId="46" xfId="0" applyFont="1" applyFill="1" applyBorder="1" applyAlignment="1">
      <alignment horizontal="center" vertical="center"/>
    </xf>
    <xf numFmtId="0" fontId="8" fillId="4" borderId="47" xfId="0" applyFont="1" applyFill="1" applyBorder="1" applyAlignment="1">
      <alignment horizontal="center" vertical="center"/>
    </xf>
    <xf numFmtId="0" fontId="8" fillId="0" borderId="46" xfId="0" applyFont="1" applyBorder="1" applyAlignment="1">
      <alignment vertical="center" wrapText="1"/>
    </xf>
    <xf numFmtId="0" fontId="8" fillId="0" borderId="65" xfId="0" applyFont="1" applyBorder="1" applyAlignment="1">
      <alignment vertical="center" wrapText="1"/>
    </xf>
    <xf numFmtId="0" fontId="8" fillId="0" borderId="47" xfId="0" applyFont="1" applyBorder="1" applyAlignment="1">
      <alignment vertical="center" wrapText="1"/>
    </xf>
    <xf numFmtId="0" fontId="8" fillId="0" borderId="66" xfId="0" applyFont="1" applyBorder="1" applyAlignment="1">
      <alignment vertical="center" wrapTex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vertical="center"/>
    </xf>
    <xf numFmtId="0" fontId="8" fillId="0" borderId="8" xfId="0" applyFont="1" applyBorder="1" applyAlignment="1">
      <alignment horizontal="right" vertical="center"/>
    </xf>
    <xf numFmtId="0" fontId="8" fillId="0" borderId="23" xfId="0" applyFont="1" applyBorder="1" applyAlignment="1">
      <alignment horizontal="right" vertical="center"/>
    </xf>
    <xf numFmtId="0" fontId="8" fillId="3" borderId="23" xfId="0" applyFont="1" applyFill="1" applyBorder="1" applyAlignment="1" applyProtection="1">
      <alignment horizontal="center" vertical="center"/>
      <protection locked="0"/>
    </xf>
    <xf numFmtId="0" fontId="8" fillId="0" borderId="23" xfId="0" applyFont="1" applyBorder="1" applyAlignment="1">
      <alignment vertic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8" fillId="0" borderId="33" xfId="0" applyFont="1" applyBorder="1" applyAlignment="1">
      <alignment horizontal="center" vertical="center"/>
    </xf>
    <xf numFmtId="0" fontId="8" fillId="0" borderId="25" xfId="0" quotePrefix="1" applyFont="1" applyBorder="1" applyAlignment="1">
      <alignment vertical="center"/>
    </xf>
    <xf numFmtId="0" fontId="8" fillId="0" borderId="25" xfId="0" applyFont="1" applyBorder="1" applyAlignment="1">
      <alignment vertical="center"/>
    </xf>
    <xf numFmtId="0" fontId="8" fillId="0" borderId="33" xfId="0" applyFont="1" applyBorder="1" applyAlignment="1">
      <alignment vertical="center"/>
    </xf>
    <xf numFmtId="0" fontId="8" fillId="0" borderId="6" xfId="0" applyFont="1" applyBorder="1" applyAlignment="1">
      <alignment horizontal="center" vertical="center"/>
    </xf>
    <xf numFmtId="0" fontId="8" fillId="3" borderId="43" xfId="0" applyFont="1" applyFill="1" applyBorder="1" applyAlignment="1" applyProtection="1">
      <alignment vertical="center" shrinkToFit="1"/>
      <protection locked="0"/>
    </xf>
    <xf numFmtId="0" fontId="8" fillId="0" borderId="49" xfId="0" applyFont="1" applyBorder="1" applyAlignment="1">
      <alignment vertical="center"/>
    </xf>
    <xf numFmtId="0" fontId="8" fillId="0" borderId="54" xfId="0" applyFont="1" applyBorder="1" applyAlignment="1">
      <alignment vertical="center"/>
    </xf>
    <xf numFmtId="0" fontId="8" fillId="0" borderId="29" xfId="0" applyFont="1" applyBorder="1" applyAlignment="1">
      <alignment vertical="center"/>
    </xf>
    <xf numFmtId="0" fontId="8" fillId="0" borderId="55" xfId="0" applyFont="1" applyBorder="1" applyAlignment="1">
      <alignment vertical="center"/>
    </xf>
    <xf numFmtId="177" fontId="8" fillId="3" borderId="2" xfId="0" applyNumberFormat="1" applyFont="1" applyFill="1" applyBorder="1" applyAlignment="1" applyProtection="1">
      <alignment horizontal="left" vertical="center" shrinkToFit="1"/>
      <protection locked="0"/>
    </xf>
    <xf numFmtId="176" fontId="8" fillId="0" borderId="16" xfId="0" applyNumberFormat="1" applyFont="1" applyBorder="1" applyAlignment="1">
      <alignment horizontal="right" vertical="center"/>
    </xf>
    <xf numFmtId="176" fontId="8" fillId="0" borderId="25" xfId="0" applyNumberFormat="1" applyFont="1" applyBorder="1" applyAlignment="1">
      <alignment horizontal="right" vertical="center"/>
    </xf>
    <xf numFmtId="178" fontId="8" fillId="3" borderId="25" xfId="0" applyNumberFormat="1" applyFont="1" applyFill="1" applyBorder="1" applyAlignment="1" applyProtection="1">
      <alignment horizontal="center" vertical="center"/>
      <protection locked="0"/>
    </xf>
    <xf numFmtId="176" fontId="8" fillId="0" borderId="25" xfId="0" applyNumberFormat="1" applyFont="1" applyBorder="1" applyAlignment="1">
      <alignment vertical="center"/>
    </xf>
    <xf numFmtId="0" fontId="8" fillId="0" borderId="17" xfId="0" applyFont="1" applyBorder="1" applyAlignment="1">
      <alignment horizontal="center" vertical="center"/>
    </xf>
    <xf numFmtId="0" fontId="8" fillId="0" borderId="26" xfId="0" applyFont="1" applyBorder="1" applyAlignment="1">
      <alignment horizontal="center" vertical="center"/>
    </xf>
    <xf numFmtId="49" fontId="8" fillId="0" borderId="40" xfId="0" applyNumberFormat="1" applyFont="1" applyBorder="1" applyAlignment="1">
      <alignment horizontal="center" vertical="center"/>
    </xf>
    <xf numFmtId="0" fontId="8" fillId="4" borderId="48" xfId="0" applyFont="1" applyFill="1" applyBorder="1" applyAlignment="1">
      <alignment horizontal="center" vertical="center"/>
    </xf>
    <xf numFmtId="0" fontId="8" fillId="0" borderId="48" xfId="0" applyFont="1" applyBorder="1" applyAlignment="1">
      <alignment vertical="center" wrapText="1"/>
    </xf>
    <xf numFmtId="0" fontId="8" fillId="0" borderId="69" xfId="0" applyFont="1" applyBorder="1" applyAlignment="1">
      <alignment vertical="center" wrapText="1"/>
    </xf>
    <xf numFmtId="0" fontId="8" fillId="0" borderId="52" xfId="0" quotePrefix="1" applyFont="1" applyBorder="1" applyAlignment="1">
      <alignment vertical="center"/>
    </xf>
    <xf numFmtId="0" fontId="12" fillId="0" borderId="45" xfId="0" applyFont="1" applyBorder="1" applyAlignment="1">
      <alignment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8" fillId="0" borderId="34" xfId="0" applyFont="1" applyBorder="1" applyAlignment="1">
      <alignment horizontal="center" vertical="center"/>
    </xf>
    <xf numFmtId="0" fontId="8" fillId="0" borderId="19" xfId="0" applyFont="1" applyBorder="1" applyAlignment="1">
      <alignment horizontal="center" vertical="center"/>
    </xf>
    <xf numFmtId="49" fontId="8" fillId="0" borderId="41"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4" borderId="15" xfId="0" applyFont="1" applyFill="1" applyBorder="1" applyAlignment="1">
      <alignment horizontal="center" vertical="center"/>
    </xf>
    <xf numFmtId="0" fontId="8" fillId="4" borderId="4" xfId="0" applyFont="1" applyFill="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8" fillId="0" borderId="35" xfId="0" applyFont="1" applyBorder="1" applyAlignment="1">
      <alignment horizontal="center" vertical="center"/>
    </xf>
    <xf numFmtId="49" fontId="8" fillId="0" borderId="8" xfId="0" applyNumberFormat="1" applyFont="1" applyBorder="1" applyAlignment="1">
      <alignment horizontal="center" vertical="center"/>
    </xf>
    <xf numFmtId="49" fontId="8" fillId="0" borderId="42" xfId="0" applyNumberFormat="1" applyFont="1" applyBorder="1" applyAlignment="1">
      <alignment horizontal="center" vertical="center"/>
    </xf>
    <xf numFmtId="0" fontId="8" fillId="4" borderId="23" xfId="0" applyFont="1" applyFill="1" applyBorder="1" applyAlignment="1">
      <alignment horizontal="center" vertical="center"/>
    </xf>
    <xf numFmtId="0" fontId="8" fillId="4" borderId="27" xfId="0" applyFont="1" applyFill="1" applyBorder="1" applyAlignment="1">
      <alignment horizontal="center"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4" borderId="1" xfId="0" applyFont="1" applyFill="1" applyBorder="1" applyAlignment="1">
      <alignment horizontal="center" vertical="center"/>
    </xf>
    <xf numFmtId="0" fontId="9" fillId="0" borderId="0" xfId="0" applyFont="1" applyAlignment="1">
      <alignment vertical="top"/>
    </xf>
    <xf numFmtId="0" fontId="9" fillId="0" borderId="32" xfId="0" applyFont="1" applyBorder="1" applyAlignment="1">
      <alignment vertical="top"/>
    </xf>
    <xf numFmtId="0" fontId="8" fillId="0" borderId="32" xfId="0" applyFont="1" applyBorder="1" applyAlignment="1">
      <alignment vertical="center" wrapText="1"/>
    </xf>
    <xf numFmtId="0" fontId="9" fillId="0" borderId="32" xfId="0" applyFont="1" applyBorder="1" applyAlignment="1">
      <alignment vertical="top" wrapText="1"/>
    </xf>
    <xf numFmtId="0" fontId="9" fillId="0" borderId="4" xfId="0" applyFont="1" applyBorder="1" applyAlignment="1">
      <alignment vertical="top" wrapText="1"/>
    </xf>
    <xf numFmtId="0" fontId="9" fillId="0" borderId="30" xfId="0" applyFont="1" applyBorder="1" applyAlignment="1">
      <alignment vertical="top"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30" xfId="0" applyFont="1" applyBorder="1" applyAlignment="1">
      <alignment vertical="center" wrapText="1"/>
    </xf>
    <xf numFmtId="0" fontId="8" fillId="0" borderId="56" xfId="0" applyFont="1" applyBorder="1" applyAlignment="1">
      <alignment vertical="center"/>
    </xf>
    <xf numFmtId="0" fontId="8" fillId="0" borderId="4" xfId="0" applyFont="1" applyBorder="1" applyAlignment="1">
      <alignment vertical="center"/>
    </xf>
    <xf numFmtId="0" fontId="8" fillId="0" borderId="59" xfId="0" applyFont="1" applyBorder="1" applyAlignment="1">
      <alignment vertical="center"/>
    </xf>
    <xf numFmtId="49" fontId="8" fillId="0" borderId="57"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28" xfId="0" applyFont="1" applyBorder="1" applyAlignment="1">
      <alignment vertical="center"/>
    </xf>
    <xf numFmtId="0" fontId="8" fillId="0" borderId="30" xfId="0" applyFont="1" applyBorder="1" applyAlignment="1">
      <alignment vertical="center"/>
    </xf>
    <xf numFmtId="0" fontId="12" fillId="0" borderId="5" xfId="0" applyFont="1" applyBorder="1" applyAlignment="1">
      <alignment vertical="center" wrapText="1"/>
    </xf>
    <xf numFmtId="0" fontId="12" fillId="0" borderId="28" xfId="0" applyFont="1" applyBorder="1" applyAlignment="1">
      <alignment vertical="center" wrapText="1"/>
    </xf>
    <xf numFmtId="0" fontId="12" fillId="0" borderId="22" xfId="0" applyFont="1" applyBorder="1" applyAlignment="1">
      <alignment vertical="center" wrapText="1"/>
    </xf>
    <xf numFmtId="0" fontId="12" fillId="0" borderId="29" xfId="0" applyFont="1" applyBorder="1" applyAlignment="1">
      <alignment vertical="center" wrapText="1"/>
    </xf>
    <xf numFmtId="0" fontId="12" fillId="0" borderId="31" xfId="0" applyFont="1" applyBorder="1" applyAlignment="1">
      <alignment vertical="center" wrapText="1"/>
    </xf>
    <xf numFmtId="0" fontId="12" fillId="0" borderId="30" xfId="0" applyFont="1" applyBorder="1" applyAlignment="1">
      <alignment vertical="center" wrapText="1"/>
    </xf>
    <xf numFmtId="0" fontId="12" fillId="0" borderId="7" xfId="0" applyFont="1" applyBorder="1" applyAlignment="1">
      <alignment vertical="center" wrapText="1"/>
    </xf>
    <xf numFmtId="0" fontId="8" fillId="0" borderId="50" xfId="0" applyFont="1" applyBorder="1" applyAlignment="1">
      <alignment vertical="center"/>
    </xf>
    <xf numFmtId="0" fontId="25" fillId="0" borderId="9" xfId="0" applyFont="1" applyBorder="1" applyAlignment="1">
      <alignment horizontal="center" vertical="center"/>
    </xf>
    <xf numFmtId="0" fontId="25" fillId="0" borderId="4" xfId="0" applyFont="1" applyBorder="1" applyAlignment="1">
      <alignment horizontal="center" vertical="center"/>
    </xf>
    <xf numFmtId="0" fontId="25" fillId="0" borderId="30" xfId="0" applyFont="1" applyBorder="1" applyAlignment="1">
      <alignment horizontal="center" vertical="center"/>
    </xf>
    <xf numFmtId="0" fontId="10" fillId="0" borderId="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85725</xdr:rowOff>
        </xdr:from>
        <xdr:to>
          <xdr:col>7</xdr:col>
          <xdr:colOff>219075</xdr:colOff>
          <xdr:row>36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67</xdr:row>
          <xdr:rowOff>19050</xdr:rowOff>
        </xdr:from>
        <xdr:to>
          <xdr:col>15</xdr:col>
          <xdr:colOff>228600</xdr:colOff>
          <xdr:row>67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67</xdr:row>
          <xdr:rowOff>19050</xdr:rowOff>
        </xdr:from>
        <xdr:to>
          <xdr:col>23</xdr:col>
          <xdr:colOff>228600</xdr:colOff>
          <xdr:row>67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161</xdr:row>
          <xdr:rowOff>114300</xdr:rowOff>
        </xdr:from>
        <xdr:to>
          <xdr:col>1</xdr:col>
          <xdr:colOff>228600</xdr:colOff>
          <xdr:row>162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204</xdr:row>
          <xdr:rowOff>19050</xdr:rowOff>
        </xdr:from>
        <xdr:to>
          <xdr:col>1</xdr:col>
          <xdr:colOff>228600</xdr:colOff>
          <xdr:row>205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66</xdr:row>
          <xdr:rowOff>19050</xdr:rowOff>
        </xdr:from>
        <xdr:to>
          <xdr:col>12</xdr:col>
          <xdr:colOff>228600</xdr:colOff>
          <xdr:row>66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66</xdr:row>
          <xdr:rowOff>19050</xdr:rowOff>
        </xdr:from>
        <xdr:to>
          <xdr:col>18</xdr:col>
          <xdr:colOff>228600</xdr:colOff>
          <xdr:row>66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142</xdr:row>
          <xdr:rowOff>19050</xdr:rowOff>
        </xdr:from>
        <xdr:to>
          <xdr:col>12</xdr:col>
          <xdr:colOff>228600</xdr:colOff>
          <xdr:row>142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142</xdr:row>
          <xdr:rowOff>19050</xdr:rowOff>
        </xdr:from>
        <xdr:to>
          <xdr:col>18</xdr:col>
          <xdr:colOff>228600</xdr:colOff>
          <xdr:row>142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95</xdr:row>
          <xdr:rowOff>19050</xdr:rowOff>
        </xdr:from>
        <xdr:to>
          <xdr:col>7</xdr:col>
          <xdr:colOff>219075</xdr:colOff>
          <xdr:row>95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143</xdr:row>
          <xdr:rowOff>19050</xdr:rowOff>
        </xdr:from>
        <xdr:to>
          <xdr:col>23</xdr:col>
          <xdr:colOff>228600</xdr:colOff>
          <xdr:row>143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64</xdr:row>
          <xdr:rowOff>19050</xdr:rowOff>
        </xdr:from>
        <xdr:to>
          <xdr:col>14</xdr:col>
          <xdr:colOff>228600</xdr:colOff>
          <xdr:row>64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140</xdr:row>
          <xdr:rowOff>19050</xdr:rowOff>
        </xdr:from>
        <xdr:to>
          <xdr:col>14</xdr:col>
          <xdr:colOff>228600</xdr:colOff>
          <xdr:row>140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85725</xdr:rowOff>
        </xdr:from>
        <xdr:to>
          <xdr:col>7</xdr:col>
          <xdr:colOff>219075</xdr:colOff>
          <xdr:row>85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85725</xdr:rowOff>
        </xdr:from>
        <xdr:to>
          <xdr:col>7</xdr:col>
          <xdr:colOff>219075</xdr:colOff>
          <xdr:row>87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85725</xdr:rowOff>
        </xdr:from>
        <xdr:to>
          <xdr:col>7</xdr:col>
          <xdr:colOff>219075</xdr:colOff>
          <xdr:row>153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85725</xdr:rowOff>
        </xdr:from>
        <xdr:to>
          <xdr:col>7</xdr:col>
          <xdr:colOff>219075</xdr:colOff>
          <xdr:row>155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9264" name="チェック 355"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9265" name="チェック 357"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9266" name="チェック 359"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270" name="チェック 36" hidden="1">
              <a:extLst>
                <a:ext uri="{63B3BB69-23CF-44E3-9099-C40C66FF867C}">
                  <a14:compatExt spid="_x0000_s19270"/>
                </a:ext>
                <a:ext uri="{FF2B5EF4-FFF2-40B4-BE49-F238E27FC236}">
                  <a16:creationId xmlns:a16="http://schemas.microsoft.com/office/drawing/2014/main" id="{00000000-0008-0000-03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271" name="Check Box 839" hidden="1">
              <a:extLst>
                <a:ext uri="{63B3BB69-23CF-44E3-9099-C40C66FF867C}">
                  <a14:compatExt spid="_x0000_s19271"/>
                </a:ext>
                <a:ext uri="{FF2B5EF4-FFF2-40B4-BE49-F238E27FC236}">
                  <a16:creationId xmlns:a16="http://schemas.microsoft.com/office/drawing/2014/main" id="{00000000-0008-0000-03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272" name="Check Box 840" hidden="1">
              <a:extLst>
                <a:ext uri="{63B3BB69-23CF-44E3-9099-C40C66FF867C}">
                  <a14:compatExt spid="_x0000_s19272"/>
                </a:ext>
                <a:ext uri="{FF2B5EF4-FFF2-40B4-BE49-F238E27FC236}">
                  <a16:creationId xmlns:a16="http://schemas.microsoft.com/office/drawing/2014/main" id="{00000000-0008-0000-03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274" name="チェック 649"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275" name="チェック 704"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276" name="チェック 649" hidden="1">
              <a:extLst>
                <a:ext uri="{63B3BB69-23CF-44E3-9099-C40C66FF867C}">
                  <a14:compatExt spid="_x0000_s19276"/>
                </a:ext>
                <a:ext uri="{FF2B5EF4-FFF2-40B4-BE49-F238E27FC236}">
                  <a16:creationId xmlns:a16="http://schemas.microsoft.com/office/drawing/2014/main" id="{00000000-0008-0000-03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277" name="チェック 704" hidden="1">
              <a:extLst>
                <a:ext uri="{63B3BB69-23CF-44E3-9099-C40C66FF867C}">
                  <a14:compatExt spid="_x0000_s19277"/>
                </a:ext>
                <a:ext uri="{FF2B5EF4-FFF2-40B4-BE49-F238E27FC236}">
                  <a16:creationId xmlns:a16="http://schemas.microsoft.com/office/drawing/2014/main" id="{00000000-0008-0000-0300-00004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zoomScaleSheetLayoutView="100" workbookViewId="0">
      <selection activeCell="AH13" sqref="AH13"/>
    </sheetView>
  </sheetViews>
  <sheetFormatPr defaultColWidth="4.125" defaultRowHeight="21" customHeight="1"/>
  <cols>
    <col min="1" max="1" width="3.875" style="72" customWidth="1"/>
    <col min="2" max="21" width="4.25" style="72" customWidth="1"/>
    <col min="22" max="16384" width="4.125" style="72"/>
  </cols>
  <sheetData>
    <row r="1" spans="1:21" s="91" customFormat="1" ht="36" customHeight="1">
      <c r="A1" s="94" t="s">
        <v>95</v>
      </c>
      <c r="B1" s="94"/>
      <c r="C1" s="94"/>
      <c r="D1" s="94"/>
      <c r="E1" s="94"/>
      <c r="F1" s="94"/>
      <c r="G1" s="94"/>
      <c r="H1" s="94"/>
      <c r="I1" s="94"/>
      <c r="J1" s="94"/>
      <c r="K1" s="94"/>
      <c r="L1" s="94"/>
      <c r="M1" s="94"/>
      <c r="N1" s="94"/>
      <c r="O1" s="94"/>
      <c r="P1" s="94"/>
      <c r="Q1" s="94"/>
      <c r="R1" s="94"/>
      <c r="S1" s="94"/>
      <c r="T1" s="94"/>
      <c r="U1" s="94"/>
    </row>
    <row r="2" spans="1:21" s="91" customFormat="1" ht="15" customHeight="1">
      <c r="A2" s="95"/>
      <c r="B2" s="95"/>
      <c r="C2" s="95"/>
      <c r="D2" s="95"/>
      <c r="E2" s="95"/>
      <c r="F2" s="95"/>
      <c r="G2" s="95"/>
      <c r="H2" s="95"/>
      <c r="I2" s="95"/>
      <c r="J2" s="95"/>
      <c r="K2" s="95"/>
      <c r="L2" s="95"/>
      <c r="M2" s="95"/>
      <c r="N2" s="95"/>
      <c r="O2" s="95"/>
      <c r="P2" s="95"/>
      <c r="Q2" s="95"/>
      <c r="R2" s="95"/>
      <c r="S2" s="95"/>
      <c r="T2" s="95"/>
      <c r="U2" s="95"/>
    </row>
    <row r="3" spans="1:21" s="92" customFormat="1" ht="51.75" customHeight="1">
      <c r="A3" s="96" t="s">
        <v>124</v>
      </c>
      <c r="B3" s="96"/>
      <c r="C3" s="96"/>
      <c r="D3" s="96"/>
      <c r="E3" s="96"/>
      <c r="F3" s="96"/>
      <c r="G3" s="96"/>
      <c r="H3" s="96"/>
      <c r="I3" s="96"/>
      <c r="J3" s="96"/>
      <c r="K3" s="96"/>
      <c r="L3" s="96"/>
      <c r="M3" s="96"/>
      <c r="N3" s="96"/>
      <c r="O3" s="96"/>
      <c r="P3" s="96"/>
      <c r="Q3" s="96"/>
      <c r="R3" s="96"/>
      <c r="S3" s="96"/>
      <c r="T3" s="96"/>
      <c r="U3" s="96"/>
    </row>
    <row r="4" spans="1:21" s="92" customFormat="1" ht="34.5" customHeight="1">
      <c r="A4" s="96" t="s">
        <v>125</v>
      </c>
      <c r="B4" s="96"/>
      <c r="C4" s="96"/>
      <c r="D4" s="96"/>
      <c r="E4" s="96"/>
      <c r="F4" s="96"/>
      <c r="G4" s="96"/>
      <c r="H4" s="96"/>
      <c r="I4" s="96"/>
      <c r="J4" s="96"/>
      <c r="K4" s="96"/>
      <c r="L4" s="96"/>
      <c r="M4" s="96"/>
      <c r="N4" s="96"/>
      <c r="O4" s="96"/>
      <c r="P4" s="96"/>
      <c r="Q4" s="96"/>
      <c r="R4" s="96"/>
      <c r="S4" s="96"/>
      <c r="T4" s="96"/>
      <c r="U4" s="96"/>
    </row>
    <row r="5" spans="1:21" s="91" customFormat="1" ht="13.5" customHeight="1">
      <c r="A5" s="95"/>
      <c r="B5" s="95"/>
      <c r="C5" s="95"/>
      <c r="D5" s="95"/>
      <c r="E5" s="95"/>
      <c r="F5" s="95"/>
      <c r="G5" s="95"/>
      <c r="H5" s="95"/>
      <c r="I5" s="95"/>
      <c r="J5" s="95"/>
      <c r="K5" s="95"/>
      <c r="L5" s="95"/>
      <c r="M5" s="95"/>
      <c r="N5" s="95"/>
      <c r="O5" s="95"/>
      <c r="P5" s="95"/>
      <c r="Q5" s="95"/>
      <c r="R5" s="95"/>
      <c r="S5" s="95"/>
      <c r="T5" s="95"/>
      <c r="U5" s="95"/>
    </row>
    <row r="6" spans="1:21" s="92" customFormat="1" ht="51.75" customHeight="1">
      <c r="A6" s="96" t="s">
        <v>237</v>
      </c>
      <c r="B6" s="96"/>
      <c r="C6" s="96"/>
      <c r="D6" s="96"/>
      <c r="E6" s="96"/>
      <c r="F6" s="96"/>
      <c r="G6" s="96"/>
      <c r="H6" s="96"/>
      <c r="I6" s="96"/>
      <c r="J6" s="96"/>
      <c r="K6" s="96"/>
      <c r="L6" s="96"/>
      <c r="M6" s="96"/>
      <c r="N6" s="96"/>
      <c r="O6" s="96"/>
      <c r="P6" s="96"/>
      <c r="Q6" s="96"/>
      <c r="R6" s="96"/>
      <c r="S6" s="96"/>
      <c r="T6" s="96"/>
      <c r="U6" s="96"/>
    </row>
    <row r="7" spans="1:21" s="91" customFormat="1" ht="13.5" customHeight="1">
      <c r="A7" s="95"/>
      <c r="B7" s="95"/>
      <c r="C7" s="95"/>
      <c r="D7" s="95"/>
      <c r="E7" s="95"/>
      <c r="F7" s="95"/>
      <c r="G7" s="95"/>
      <c r="H7" s="95"/>
      <c r="I7" s="95"/>
      <c r="J7" s="95"/>
      <c r="K7" s="95"/>
      <c r="L7" s="95"/>
      <c r="M7" s="95"/>
      <c r="N7" s="95"/>
      <c r="O7" s="95"/>
      <c r="P7" s="95"/>
      <c r="Q7" s="95"/>
      <c r="R7" s="95"/>
      <c r="S7" s="95"/>
      <c r="T7" s="95"/>
      <c r="U7" s="95"/>
    </row>
    <row r="8" spans="1:21" s="92" customFormat="1" ht="51.75" customHeight="1">
      <c r="A8" s="96" t="s">
        <v>126</v>
      </c>
      <c r="B8" s="96"/>
      <c r="C8" s="96"/>
      <c r="D8" s="96"/>
      <c r="E8" s="96"/>
      <c r="F8" s="96"/>
      <c r="G8" s="96"/>
      <c r="H8" s="96"/>
      <c r="I8" s="96"/>
      <c r="J8" s="96"/>
      <c r="K8" s="96"/>
      <c r="L8" s="96"/>
      <c r="M8" s="96"/>
      <c r="N8" s="96"/>
      <c r="O8" s="96"/>
      <c r="P8" s="96"/>
      <c r="Q8" s="96"/>
      <c r="R8" s="96"/>
      <c r="S8" s="96"/>
      <c r="T8" s="96"/>
      <c r="U8" s="96"/>
    </row>
    <row r="9" spans="1:21" s="91" customFormat="1" ht="13.5" customHeight="1">
      <c r="A9" s="95"/>
      <c r="B9" s="95"/>
      <c r="C9" s="95"/>
      <c r="D9" s="95"/>
      <c r="E9" s="95"/>
      <c r="F9" s="95"/>
      <c r="G9" s="95"/>
      <c r="H9" s="95"/>
      <c r="I9" s="95"/>
      <c r="J9" s="95"/>
      <c r="K9" s="95"/>
      <c r="L9" s="95"/>
      <c r="M9" s="95"/>
      <c r="N9" s="95"/>
      <c r="O9" s="95"/>
      <c r="P9" s="95"/>
      <c r="Q9" s="95"/>
      <c r="R9" s="95"/>
      <c r="S9" s="95"/>
      <c r="T9" s="95"/>
      <c r="U9" s="95"/>
    </row>
    <row r="10" spans="1:21" s="92" customFormat="1" ht="51.75" customHeight="1">
      <c r="A10" s="96" t="s">
        <v>238</v>
      </c>
      <c r="B10" s="96"/>
      <c r="C10" s="96"/>
      <c r="D10" s="96"/>
      <c r="E10" s="96"/>
      <c r="F10" s="96"/>
      <c r="G10" s="96"/>
      <c r="H10" s="96"/>
      <c r="I10" s="96"/>
      <c r="J10" s="96"/>
      <c r="K10" s="96"/>
      <c r="L10" s="96"/>
      <c r="M10" s="96"/>
      <c r="N10" s="96"/>
      <c r="O10" s="96"/>
      <c r="P10" s="96"/>
      <c r="Q10" s="96"/>
      <c r="R10" s="96"/>
      <c r="S10" s="96"/>
      <c r="T10" s="96"/>
      <c r="U10" s="96"/>
    </row>
    <row r="11" spans="1:21" s="91" customFormat="1" ht="13.5" customHeight="1">
      <c r="A11" s="95"/>
      <c r="B11" s="95"/>
      <c r="C11" s="95"/>
      <c r="D11" s="95"/>
      <c r="E11" s="95"/>
      <c r="F11" s="95"/>
      <c r="G11" s="95"/>
      <c r="H11" s="95"/>
      <c r="I11" s="95"/>
      <c r="J11" s="95"/>
      <c r="K11" s="95"/>
      <c r="L11" s="95"/>
      <c r="M11" s="95"/>
      <c r="N11" s="95"/>
      <c r="O11" s="95"/>
      <c r="P11" s="95"/>
      <c r="Q11" s="95"/>
      <c r="R11" s="95"/>
      <c r="S11" s="95"/>
      <c r="T11" s="95"/>
      <c r="U11" s="95"/>
    </row>
    <row r="12" spans="1:21" s="92" customFormat="1" ht="17.25">
      <c r="A12" s="96" t="s">
        <v>239</v>
      </c>
      <c r="B12" s="96"/>
      <c r="C12" s="96"/>
      <c r="D12" s="96"/>
      <c r="E12" s="96"/>
      <c r="F12" s="96"/>
      <c r="G12" s="96"/>
      <c r="H12" s="96"/>
      <c r="I12" s="96"/>
      <c r="J12" s="96"/>
      <c r="K12" s="96"/>
      <c r="L12" s="96"/>
      <c r="M12" s="96"/>
      <c r="N12" s="96"/>
      <c r="O12" s="96"/>
      <c r="P12" s="96"/>
      <c r="Q12" s="96"/>
      <c r="R12" s="96"/>
      <c r="S12" s="96"/>
      <c r="T12" s="96"/>
      <c r="U12" s="96"/>
    </row>
    <row r="13" spans="1:21" s="92" customFormat="1" ht="69" customHeight="1">
      <c r="A13" s="97" t="s">
        <v>56</v>
      </c>
      <c r="B13" s="97"/>
      <c r="C13" s="97"/>
      <c r="D13" s="97"/>
      <c r="E13" s="97"/>
      <c r="F13" s="97"/>
      <c r="G13" s="97"/>
      <c r="H13" s="97"/>
      <c r="I13" s="97"/>
      <c r="J13" s="97"/>
      <c r="K13" s="97"/>
      <c r="L13" s="97"/>
      <c r="M13" s="97"/>
      <c r="N13" s="97"/>
      <c r="O13" s="97"/>
      <c r="P13" s="97"/>
      <c r="Q13" s="97"/>
      <c r="R13" s="97"/>
      <c r="S13" s="97"/>
      <c r="T13" s="97"/>
      <c r="U13" s="97"/>
    </row>
    <row r="14" spans="1:21" s="92" customFormat="1" ht="34.5" customHeight="1">
      <c r="A14" s="96" t="s">
        <v>240</v>
      </c>
      <c r="B14" s="96"/>
      <c r="C14" s="96"/>
      <c r="D14" s="96"/>
      <c r="E14" s="96"/>
      <c r="F14" s="96"/>
      <c r="G14" s="96"/>
      <c r="H14" s="96"/>
      <c r="I14" s="96"/>
      <c r="J14" s="96"/>
      <c r="K14" s="96"/>
      <c r="L14" s="96"/>
      <c r="M14" s="96"/>
      <c r="N14" s="96"/>
      <c r="O14" s="96"/>
      <c r="P14" s="96"/>
      <c r="Q14" s="96"/>
      <c r="R14" s="96"/>
      <c r="S14" s="96"/>
      <c r="T14" s="96"/>
      <c r="U14" s="96"/>
    </row>
    <row r="15" spans="1:21" s="92" customFormat="1" ht="17.25">
      <c r="A15" s="96" t="s">
        <v>241</v>
      </c>
      <c r="B15" s="96"/>
      <c r="C15" s="96"/>
      <c r="D15" s="96"/>
      <c r="E15" s="96"/>
      <c r="F15" s="96"/>
      <c r="G15" s="96"/>
      <c r="H15" s="96"/>
      <c r="I15" s="96"/>
      <c r="J15" s="96"/>
      <c r="K15" s="96"/>
      <c r="L15" s="96"/>
      <c r="M15" s="96"/>
      <c r="N15" s="96"/>
      <c r="O15" s="96"/>
      <c r="P15" s="96"/>
      <c r="Q15" s="96"/>
      <c r="R15" s="96"/>
      <c r="S15" s="96"/>
      <c r="T15" s="96"/>
      <c r="U15" s="96"/>
    </row>
    <row r="16" spans="1:21" s="91" customFormat="1" ht="13.5" customHeight="1">
      <c r="A16" s="95"/>
      <c r="B16" s="95"/>
      <c r="C16" s="95"/>
      <c r="D16" s="95"/>
      <c r="E16" s="95"/>
      <c r="F16" s="95"/>
      <c r="G16" s="95"/>
      <c r="H16" s="95"/>
      <c r="I16" s="95"/>
      <c r="J16" s="95"/>
      <c r="K16" s="95"/>
      <c r="L16" s="95"/>
      <c r="M16" s="95"/>
      <c r="N16" s="95"/>
      <c r="O16" s="95"/>
      <c r="P16" s="95"/>
      <c r="Q16" s="95"/>
      <c r="R16" s="95"/>
      <c r="S16" s="95"/>
      <c r="T16" s="95"/>
      <c r="U16" s="95"/>
    </row>
    <row r="17" spans="1:21" s="92" customFormat="1" ht="51.75" customHeight="1">
      <c r="A17" s="96" t="s">
        <v>242</v>
      </c>
      <c r="B17" s="96"/>
      <c r="C17" s="96"/>
      <c r="D17" s="96"/>
      <c r="E17" s="96"/>
      <c r="F17" s="96"/>
      <c r="G17" s="96"/>
      <c r="H17" s="96"/>
      <c r="I17" s="96"/>
      <c r="J17" s="96"/>
      <c r="K17" s="96"/>
      <c r="L17" s="96"/>
      <c r="M17" s="96"/>
      <c r="N17" s="96"/>
      <c r="O17" s="96"/>
      <c r="P17" s="96"/>
      <c r="Q17" s="96"/>
      <c r="R17" s="96"/>
      <c r="S17" s="96"/>
      <c r="T17" s="96"/>
      <c r="U17" s="96"/>
    </row>
    <row r="18" spans="1:21" s="91" customFormat="1" ht="13.5" customHeight="1">
      <c r="A18" s="95"/>
      <c r="B18" s="95"/>
      <c r="C18" s="95"/>
      <c r="D18" s="95"/>
      <c r="E18" s="95"/>
      <c r="F18" s="95"/>
      <c r="G18" s="95"/>
      <c r="H18" s="95"/>
      <c r="I18" s="95"/>
      <c r="J18" s="95"/>
      <c r="K18" s="95"/>
      <c r="L18" s="95"/>
      <c r="M18" s="95"/>
      <c r="N18" s="95"/>
      <c r="O18" s="95"/>
      <c r="P18" s="95"/>
      <c r="Q18" s="95"/>
      <c r="R18" s="95"/>
      <c r="S18" s="95"/>
      <c r="T18" s="95"/>
      <c r="U18" s="95"/>
    </row>
    <row r="19" spans="1:21" s="92" customFormat="1" ht="34.5" customHeight="1">
      <c r="A19" s="96" t="s">
        <v>243</v>
      </c>
      <c r="B19" s="96"/>
      <c r="C19" s="96"/>
      <c r="D19" s="96"/>
      <c r="E19" s="96"/>
      <c r="F19" s="96"/>
      <c r="G19" s="96"/>
      <c r="H19" s="96"/>
      <c r="I19" s="96"/>
      <c r="J19" s="96"/>
      <c r="K19" s="96"/>
      <c r="L19" s="96"/>
      <c r="M19" s="96"/>
      <c r="N19" s="96"/>
      <c r="O19" s="96"/>
      <c r="P19" s="96"/>
      <c r="Q19" s="96"/>
      <c r="R19" s="96"/>
      <c r="S19" s="96"/>
      <c r="T19" s="96"/>
      <c r="U19" s="96"/>
    </row>
    <row r="20" spans="1:21" s="91" customFormat="1" ht="51.75" customHeight="1">
      <c r="A20" s="107" t="s">
        <v>244</v>
      </c>
      <c r="B20" s="107"/>
      <c r="C20" s="107"/>
      <c r="D20" s="107"/>
      <c r="E20" s="107"/>
      <c r="F20" s="107"/>
      <c r="G20" s="107"/>
      <c r="H20" s="107"/>
      <c r="I20" s="107"/>
      <c r="J20" s="107"/>
      <c r="K20" s="107"/>
      <c r="L20" s="107"/>
      <c r="M20" s="107"/>
      <c r="N20" s="107"/>
      <c r="O20" s="107"/>
      <c r="P20" s="107"/>
      <c r="Q20" s="107"/>
      <c r="R20" s="107"/>
      <c r="S20" s="107"/>
      <c r="T20" s="107"/>
      <c r="U20" s="107"/>
    </row>
    <row r="21" spans="1:21" s="91" customFormat="1" ht="13.5" customHeight="1">
      <c r="A21" s="95"/>
      <c r="B21" s="95"/>
      <c r="C21" s="95"/>
      <c r="D21" s="95"/>
      <c r="E21" s="95"/>
      <c r="F21" s="95"/>
      <c r="G21" s="95"/>
      <c r="H21" s="95"/>
      <c r="I21" s="95"/>
      <c r="J21" s="95"/>
      <c r="K21" s="95"/>
      <c r="L21" s="95"/>
      <c r="M21" s="95"/>
      <c r="N21" s="95"/>
      <c r="O21" s="95"/>
      <c r="P21" s="95"/>
      <c r="Q21" s="95"/>
      <c r="R21" s="95"/>
      <c r="S21" s="95"/>
      <c r="T21" s="95"/>
      <c r="U21" s="95"/>
    </row>
    <row r="22" spans="1:21" s="93" customFormat="1" ht="21" customHeight="1">
      <c r="A22" s="108" t="s">
        <v>114</v>
      </c>
      <c r="B22" s="108"/>
      <c r="C22" s="108"/>
      <c r="D22" s="108"/>
      <c r="E22" s="108"/>
      <c r="F22" s="108"/>
      <c r="G22" s="108"/>
      <c r="H22" s="108"/>
      <c r="I22" s="108"/>
      <c r="J22" s="108"/>
      <c r="K22" s="108"/>
      <c r="L22" s="108"/>
      <c r="M22" s="108"/>
      <c r="N22" s="108"/>
      <c r="O22" s="108"/>
      <c r="P22" s="108"/>
      <c r="Q22" s="108"/>
      <c r="R22" s="108"/>
      <c r="S22" s="108"/>
      <c r="T22" s="108"/>
      <c r="U22" s="108"/>
    </row>
    <row r="23" spans="1:21" s="93" customFormat="1" ht="21" customHeight="1">
      <c r="B23" s="109" t="s">
        <v>113</v>
      </c>
      <c r="C23" s="110"/>
      <c r="D23" s="110"/>
      <c r="E23" s="110"/>
      <c r="F23" s="110"/>
      <c r="G23" s="110"/>
      <c r="H23" s="110"/>
      <c r="I23" s="110"/>
      <c r="J23" s="111"/>
      <c r="K23" s="109" t="s">
        <v>112</v>
      </c>
      <c r="L23" s="110"/>
      <c r="M23" s="110"/>
      <c r="N23" s="110"/>
      <c r="O23" s="110"/>
      <c r="P23" s="110"/>
      <c r="Q23" s="110"/>
      <c r="R23" s="110"/>
      <c r="S23" s="110"/>
      <c r="T23" s="110"/>
      <c r="U23" s="111"/>
    </row>
    <row r="24" spans="1:21" s="93" customFormat="1" ht="51" customHeight="1">
      <c r="B24" s="98" t="s">
        <v>111</v>
      </c>
      <c r="C24" s="99"/>
      <c r="D24" s="99"/>
      <c r="E24" s="99"/>
      <c r="F24" s="99"/>
      <c r="G24" s="99"/>
      <c r="H24" s="99"/>
      <c r="I24" s="99"/>
      <c r="J24" s="100"/>
      <c r="K24" s="101" t="s">
        <v>127</v>
      </c>
      <c r="L24" s="102"/>
      <c r="M24" s="102"/>
      <c r="N24" s="102"/>
      <c r="O24" s="102"/>
      <c r="P24" s="102"/>
      <c r="Q24" s="102"/>
      <c r="R24" s="102"/>
      <c r="S24" s="102"/>
      <c r="T24" s="102"/>
      <c r="U24" s="103"/>
    </row>
    <row r="25" spans="1:21" s="93" customFormat="1" ht="82.5" customHeight="1">
      <c r="B25" s="104" t="s">
        <v>181</v>
      </c>
      <c r="C25" s="105"/>
      <c r="D25" s="105"/>
      <c r="E25" s="105"/>
      <c r="F25" s="105"/>
      <c r="G25" s="105"/>
      <c r="H25" s="105"/>
      <c r="I25" s="105"/>
      <c r="J25" s="106"/>
      <c r="K25" s="101" t="s">
        <v>0</v>
      </c>
      <c r="L25" s="102"/>
      <c r="M25" s="102"/>
      <c r="N25" s="102"/>
      <c r="O25" s="102"/>
      <c r="P25" s="102"/>
      <c r="Q25" s="102"/>
      <c r="R25" s="102"/>
      <c r="S25" s="102"/>
      <c r="T25" s="102"/>
      <c r="U25" s="103"/>
    </row>
    <row r="26" spans="1:21" s="91" customFormat="1" ht="21" customHeight="1"/>
    <row r="27" spans="1:21" s="91" customFormat="1" ht="21" customHeight="1"/>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3" zoomScaleNormal="100" zoomScaleSheetLayoutView="100" workbookViewId="0">
      <selection activeCell="Z15" sqref="Z15"/>
    </sheetView>
  </sheetViews>
  <sheetFormatPr defaultRowHeight="12.75"/>
  <cols>
    <col min="1" max="21" width="5" style="1" customWidth="1"/>
    <col min="22" max="22" width="9" style="1" customWidth="1"/>
    <col min="23" max="16384" width="9" style="1"/>
  </cols>
  <sheetData>
    <row r="1" spans="1:17" ht="14.25" customHeight="1">
      <c r="A1" s="1" t="s">
        <v>74</v>
      </c>
    </row>
    <row r="2" spans="1:17" ht="14.25" customHeight="1"/>
    <row r="3" spans="1:17" ht="21">
      <c r="A3" s="112" t="s">
        <v>73</v>
      </c>
      <c r="B3" s="112"/>
      <c r="C3" s="112"/>
      <c r="D3" s="112"/>
      <c r="E3" s="112"/>
      <c r="F3" s="112"/>
      <c r="G3" s="112"/>
      <c r="H3" s="112"/>
      <c r="I3" s="112"/>
      <c r="J3" s="112"/>
      <c r="K3" s="112"/>
      <c r="L3" s="112"/>
      <c r="M3" s="112"/>
      <c r="N3" s="112"/>
      <c r="O3" s="112"/>
      <c r="P3" s="112"/>
      <c r="Q3" s="112"/>
    </row>
    <row r="4" spans="1:17" ht="14.25" customHeight="1"/>
    <row r="5" spans="1:17" ht="14.25" customHeight="1"/>
    <row r="6" spans="1:17" ht="14.25" customHeight="1">
      <c r="K6" s="7" t="s">
        <v>116</v>
      </c>
      <c r="L6" s="8"/>
      <c r="M6" s="2" t="s">
        <v>21</v>
      </c>
      <c r="N6" s="9"/>
      <c r="O6" s="2" t="s">
        <v>14</v>
      </c>
      <c r="P6" s="9"/>
      <c r="Q6" s="2" t="s">
        <v>20</v>
      </c>
    </row>
    <row r="7" spans="1:17" ht="14.25" customHeight="1"/>
    <row r="8" spans="1:17" ht="14.25" customHeight="1"/>
    <row r="9" spans="1:17" ht="14.25" customHeight="1">
      <c r="A9" s="1" t="s">
        <v>72</v>
      </c>
      <c r="B9" s="28" t="s">
        <v>217</v>
      </c>
    </row>
    <row r="10" spans="1:17" ht="14.25" customHeight="1"/>
    <row r="11" spans="1:17" ht="14.25" customHeight="1"/>
    <row r="12" spans="1:17" ht="14.25" customHeight="1">
      <c r="F12" s="113" t="s">
        <v>70</v>
      </c>
      <c r="G12" s="113"/>
      <c r="H12" s="114"/>
      <c r="I12" s="114"/>
      <c r="J12" s="114"/>
      <c r="K12" s="114"/>
      <c r="L12" s="114"/>
      <c r="M12" s="114"/>
      <c r="N12" s="114"/>
      <c r="O12" s="114"/>
      <c r="P12" s="114"/>
      <c r="Q12" s="114"/>
    </row>
    <row r="13" spans="1:17" ht="14.25" customHeight="1">
      <c r="E13" s="5"/>
      <c r="F13" s="115" t="s">
        <v>50</v>
      </c>
      <c r="G13" s="115"/>
      <c r="H13" s="114"/>
      <c r="I13" s="114"/>
      <c r="J13" s="114"/>
      <c r="K13" s="114"/>
      <c r="L13" s="114"/>
      <c r="M13" s="114"/>
      <c r="N13" s="114"/>
      <c r="O13" s="114"/>
      <c r="P13" s="114"/>
      <c r="Q13" s="114"/>
    </row>
    <row r="14" spans="1:17" ht="14.25" customHeight="1">
      <c r="E14" s="5"/>
      <c r="F14" s="116" t="s">
        <v>69</v>
      </c>
      <c r="G14" s="116"/>
      <c r="H14" s="117"/>
      <c r="I14" s="117"/>
      <c r="J14" s="117"/>
      <c r="K14" s="117"/>
      <c r="L14" s="117"/>
      <c r="M14" s="117"/>
      <c r="N14" s="117"/>
      <c r="O14" s="117"/>
      <c r="P14" s="117"/>
      <c r="Q14" s="117"/>
    </row>
    <row r="15" spans="1:17" ht="14.25" customHeight="1">
      <c r="E15" s="5"/>
      <c r="F15" s="6"/>
    </row>
    <row r="16" spans="1:17" ht="14.25" customHeight="1">
      <c r="G16" s="5"/>
      <c r="H16" s="6"/>
    </row>
    <row r="17" spans="1:18" ht="14.25" customHeight="1"/>
    <row r="18" spans="1:18" ht="14.25" customHeight="1">
      <c r="A18" s="2">
        <v>1</v>
      </c>
      <c r="B18" s="118" t="s">
        <v>68</v>
      </c>
      <c r="C18" s="118"/>
      <c r="D18" s="118"/>
      <c r="F18" s="119" t="s">
        <v>228</v>
      </c>
      <c r="G18" s="119"/>
      <c r="H18" s="119"/>
      <c r="I18" s="119"/>
      <c r="J18" s="119"/>
      <c r="K18" s="119"/>
      <c r="L18" s="119"/>
      <c r="M18" s="119"/>
      <c r="N18" s="119"/>
      <c r="O18" s="119"/>
      <c r="P18" s="119"/>
      <c r="Q18" s="119"/>
    </row>
    <row r="19" spans="1:18" ht="14.25" customHeight="1">
      <c r="A19" s="2">
        <v>2</v>
      </c>
      <c r="B19" s="118" t="s">
        <v>67</v>
      </c>
      <c r="C19" s="118"/>
      <c r="D19" s="118"/>
      <c r="F19" s="28" t="s">
        <v>223</v>
      </c>
      <c r="G19" s="28"/>
      <c r="H19" s="28"/>
      <c r="I19" s="28"/>
      <c r="J19" s="28"/>
      <c r="K19" s="28"/>
      <c r="L19" s="28"/>
      <c r="M19" s="28"/>
      <c r="N19" s="28"/>
      <c r="O19" s="28"/>
      <c r="P19" s="28"/>
      <c r="Q19" s="28"/>
    </row>
    <row r="20" spans="1:18" ht="14.25" customHeight="1">
      <c r="A20" s="2">
        <v>3</v>
      </c>
      <c r="B20" s="118" t="s">
        <v>66</v>
      </c>
      <c r="C20" s="118"/>
      <c r="D20" s="118"/>
      <c r="F20" s="28" t="s">
        <v>224</v>
      </c>
      <c r="G20" s="28"/>
      <c r="H20" s="28"/>
      <c r="I20" s="28"/>
      <c r="J20" s="28"/>
      <c r="K20" s="28"/>
      <c r="L20" s="28"/>
      <c r="M20" s="28"/>
      <c r="N20" s="28"/>
      <c r="O20" s="28"/>
      <c r="P20" s="28"/>
      <c r="Q20" s="28"/>
    </row>
    <row r="21" spans="1:18" ht="15" customHeight="1"/>
    <row r="22" spans="1:18" ht="47.25" customHeight="1">
      <c r="A22" s="120" t="s">
        <v>79</v>
      </c>
      <c r="B22" s="120"/>
      <c r="C22" s="120"/>
      <c r="D22" s="120"/>
      <c r="E22" s="120"/>
      <c r="F22" s="120"/>
      <c r="G22" s="120"/>
      <c r="H22" s="120"/>
      <c r="I22" s="120"/>
      <c r="J22" s="120"/>
      <c r="K22" s="120"/>
      <c r="L22" s="120"/>
      <c r="M22" s="120"/>
      <c r="N22" s="120"/>
      <c r="O22" s="120"/>
      <c r="P22" s="120"/>
      <c r="Q22" s="120"/>
      <c r="R22" s="10"/>
    </row>
    <row r="23" spans="1:18" ht="2.25" customHeight="1">
      <c r="A23" s="3"/>
      <c r="B23" s="3"/>
      <c r="C23" s="3"/>
      <c r="D23" s="3"/>
      <c r="E23" s="3"/>
      <c r="F23" s="3"/>
      <c r="G23" s="3"/>
      <c r="H23" s="3"/>
      <c r="I23" s="3"/>
      <c r="J23" s="3"/>
      <c r="K23" s="3"/>
      <c r="L23" s="3"/>
      <c r="M23" s="3"/>
      <c r="N23" s="3"/>
      <c r="O23" s="3"/>
      <c r="P23" s="3"/>
      <c r="Q23" s="3"/>
      <c r="R23" s="10"/>
    </row>
    <row r="24" spans="1:18" ht="31.5" customHeight="1">
      <c r="A24" s="120" t="s">
        <v>58</v>
      </c>
      <c r="B24" s="120"/>
      <c r="C24" s="120"/>
      <c r="D24" s="120"/>
      <c r="E24" s="120"/>
      <c r="F24" s="120"/>
      <c r="G24" s="120"/>
      <c r="H24" s="120"/>
      <c r="I24" s="120"/>
      <c r="J24" s="120"/>
      <c r="K24" s="120"/>
      <c r="L24" s="120"/>
      <c r="M24" s="120"/>
      <c r="N24" s="120"/>
      <c r="O24" s="120"/>
      <c r="P24" s="120"/>
      <c r="Q24" s="120"/>
    </row>
    <row r="25" spans="1:18" ht="15" customHeight="1"/>
    <row r="26" spans="1:18" ht="15.75" customHeight="1">
      <c r="A26" s="4" t="s">
        <v>64</v>
      </c>
      <c r="B26" s="121" t="s">
        <v>63</v>
      </c>
      <c r="C26" s="121"/>
      <c r="D26" s="121"/>
      <c r="E26" s="121"/>
      <c r="F26" s="121"/>
      <c r="G26" s="121"/>
      <c r="H26" s="121"/>
      <c r="I26" s="121"/>
      <c r="J26" s="121"/>
      <c r="K26" s="121"/>
      <c r="L26" s="121"/>
      <c r="M26" s="121"/>
      <c r="N26" s="121"/>
      <c r="O26" s="121"/>
      <c r="P26" s="121"/>
      <c r="Q26" s="121"/>
    </row>
    <row r="27" spans="1:18" ht="2.25" customHeight="1">
      <c r="A27" s="4"/>
    </row>
    <row r="28" spans="1:18" ht="31.5" customHeight="1">
      <c r="A28" s="4" t="s">
        <v>62</v>
      </c>
      <c r="B28" s="120" t="s">
        <v>86</v>
      </c>
      <c r="C28" s="120"/>
      <c r="D28" s="120"/>
      <c r="E28" s="120"/>
      <c r="F28" s="120"/>
      <c r="G28" s="120"/>
      <c r="H28" s="120"/>
      <c r="I28" s="120"/>
      <c r="J28" s="120"/>
      <c r="K28" s="120"/>
      <c r="L28" s="120"/>
      <c r="M28" s="120"/>
      <c r="N28" s="120"/>
      <c r="O28" s="120"/>
      <c r="P28" s="120"/>
      <c r="Q28" s="120"/>
    </row>
    <row r="29" spans="1:18" ht="2.25" customHeight="1">
      <c r="A29" s="4"/>
      <c r="B29" s="3"/>
      <c r="C29" s="3"/>
      <c r="D29" s="3"/>
      <c r="E29" s="3"/>
      <c r="F29" s="3"/>
      <c r="G29" s="3"/>
      <c r="H29" s="3"/>
      <c r="I29" s="3"/>
      <c r="J29" s="3"/>
      <c r="K29" s="3"/>
      <c r="L29" s="3"/>
      <c r="M29" s="3"/>
      <c r="N29" s="3"/>
      <c r="O29" s="3"/>
      <c r="P29" s="3"/>
      <c r="Q29" s="3"/>
    </row>
    <row r="30" spans="1:18" ht="31.5" customHeight="1">
      <c r="A30" s="4" t="s">
        <v>60</v>
      </c>
      <c r="B30" s="120" t="s">
        <v>115</v>
      </c>
      <c r="C30" s="120"/>
      <c r="D30" s="120"/>
      <c r="E30" s="120"/>
      <c r="F30" s="120"/>
      <c r="G30" s="120"/>
      <c r="H30" s="120"/>
      <c r="I30" s="120"/>
      <c r="J30" s="120"/>
      <c r="K30" s="120"/>
      <c r="L30" s="120"/>
      <c r="M30" s="120"/>
      <c r="N30" s="120"/>
      <c r="O30" s="120"/>
      <c r="P30" s="120"/>
      <c r="Q30" s="120"/>
    </row>
    <row r="31" spans="1:18" ht="2.25" customHeight="1">
      <c r="A31" s="4"/>
      <c r="B31" s="3"/>
      <c r="C31" s="3"/>
      <c r="D31" s="3"/>
      <c r="E31" s="3"/>
      <c r="F31" s="3"/>
      <c r="G31" s="3"/>
      <c r="H31" s="3"/>
      <c r="I31" s="3"/>
      <c r="J31" s="3"/>
      <c r="K31" s="3"/>
      <c r="L31" s="3"/>
      <c r="M31" s="3"/>
      <c r="N31" s="3"/>
      <c r="O31" s="3"/>
      <c r="P31" s="3"/>
      <c r="Q31" s="3"/>
    </row>
    <row r="32" spans="1:18" ht="47.25" customHeight="1">
      <c r="A32" s="4" t="s">
        <v>55</v>
      </c>
      <c r="B32" s="124" t="s">
        <v>37</v>
      </c>
      <c r="C32" s="124"/>
      <c r="D32" s="124"/>
      <c r="E32" s="124"/>
      <c r="F32" s="124"/>
      <c r="G32" s="124"/>
      <c r="H32" s="124"/>
      <c r="I32" s="124"/>
      <c r="J32" s="124"/>
      <c r="K32" s="124"/>
      <c r="L32" s="124"/>
      <c r="M32" s="124"/>
      <c r="N32" s="124"/>
      <c r="O32" s="124"/>
      <c r="P32" s="124"/>
      <c r="Q32" s="124"/>
    </row>
    <row r="33" spans="1:17" ht="2.25" customHeight="1">
      <c r="A33" s="4"/>
      <c r="B33" s="3"/>
      <c r="C33" s="3"/>
      <c r="D33" s="3"/>
      <c r="E33" s="3"/>
      <c r="F33" s="3"/>
      <c r="G33" s="3"/>
      <c r="H33" s="3"/>
      <c r="I33" s="3"/>
      <c r="J33" s="3"/>
      <c r="K33" s="3"/>
      <c r="L33" s="3"/>
      <c r="M33" s="3"/>
      <c r="N33" s="3"/>
      <c r="O33" s="3"/>
      <c r="P33" s="3"/>
      <c r="Q33" s="3"/>
    </row>
    <row r="34" spans="1:17" ht="105" customHeight="1">
      <c r="A34" s="4" t="s">
        <v>149</v>
      </c>
      <c r="B34" s="120" t="s">
        <v>128</v>
      </c>
      <c r="C34" s="120"/>
      <c r="D34" s="120"/>
      <c r="E34" s="120"/>
      <c r="F34" s="120"/>
      <c r="G34" s="120"/>
      <c r="H34" s="120"/>
      <c r="I34" s="120"/>
      <c r="J34" s="120"/>
      <c r="K34" s="120"/>
      <c r="L34" s="120"/>
      <c r="M34" s="120"/>
      <c r="N34" s="120"/>
      <c r="O34" s="120"/>
      <c r="P34" s="120"/>
      <c r="Q34" s="120"/>
    </row>
    <row r="35" spans="1:17" ht="2.25" customHeight="1">
      <c r="A35" s="4"/>
      <c r="B35" s="3"/>
      <c r="C35" s="3"/>
      <c r="D35" s="3"/>
      <c r="E35" s="3"/>
      <c r="F35" s="3"/>
      <c r="G35" s="3"/>
      <c r="H35" s="3"/>
      <c r="I35" s="3"/>
      <c r="J35" s="3"/>
      <c r="K35" s="3"/>
      <c r="L35" s="3"/>
      <c r="M35" s="3"/>
      <c r="N35" s="3"/>
      <c r="O35" s="3"/>
      <c r="P35" s="3"/>
      <c r="Q35" s="3"/>
    </row>
    <row r="36" spans="1:17" ht="15.75" customHeight="1">
      <c r="A36" s="4" t="s">
        <v>150</v>
      </c>
      <c r="B36" s="120" t="s">
        <v>59</v>
      </c>
      <c r="C36" s="120"/>
      <c r="D36" s="120"/>
      <c r="E36" s="120"/>
      <c r="F36" s="120"/>
      <c r="G36" s="120"/>
      <c r="H36" s="120"/>
      <c r="I36" s="120"/>
      <c r="J36" s="120"/>
      <c r="K36" s="120"/>
      <c r="L36" s="120"/>
      <c r="M36" s="120"/>
      <c r="N36" s="120"/>
      <c r="O36" s="120"/>
      <c r="P36" s="120"/>
      <c r="Q36" s="120"/>
    </row>
    <row r="37" spans="1:17" ht="3" customHeight="1">
      <c r="A37" s="4"/>
      <c r="B37" s="3"/>
      <c r="C37" s="3"/>
      <c r="D37" s="3"/>
      <c r="E37" s="3"/>
      <c r="F37" s="3"/>
      <c r="G37" s="3"/>
      <c r="H37" s="3"/>
      <c r="I37" s="3"/>
      <c r="J37" s="3"/>
      <c r="K37" s="3"/>
      <c r="L37" s="3"/>
      <c r="M37" s="3"/>
      <c r="N37" s="3"/>
      <c r="O37" s="3"/>
      <c r="P37" s="3"/>
      <c r="Q37" s="3"/>
    </row>
    <row r="38" spans="1:17" ht="31.5" customHeight="1">
      <c r="A38" s="4" t="s">
        <v>148</v>
      </c>
      <c r="B38" s="120" t="s">
        <v>23</v>
      </c>
      <c r="C38" s="120"/>
      <c r="D38" s="120"/>
      <c r="E38" s="120"/>
      <c r="F38" s="120"/>
      <c r="G38" s="120"/>
      <c r="H38" s="120"/>
      <c r="I38" s="120"/>
      <c r="J38" s="120"/>
      <c r="K38" s="120"/>
      <c r="L38" s="120"/>
      <c r="M38" s="120"/>
      <c r="N38" s="120"/>
      <c r="O38" s="120"/>
      <c r="P38" s="120"/>
      <c r="Q38" s="120"/>
    </row>
    <row r="39" spans="1:17" ht="2.25" customHeight="1">
      <c r="A39" s="4"/>
      <c r="B39" s="3"/>
      <c r="C39" s="3"/>
      <c r="D39" s="3"/>
      <c r="E39" s="3"/>
      <c r="F39" s="3"/>
      <c r="G39" s="3"/>
      <c r="H39" s="3"/>
      <c r="I39" s="3"/>
      <c r="J39" s="3"/>
      <c r="K39" s="3"/>
      <c r="L39" s="3"/>
      <c r="M39" s="3"/>
      <c r="N39" s="3"/>
      <c r="O39" s="3"/>
      <c r="P39" s="3"/>
      <c r="Q39" s="3"/>
    </row>
    <row r="40" spans="1:17" ht="47.25" customHeight="1">
      <c r="A40" s="4" t="s">
        <v>151</v>
      </c>
      <c r="B40" s="120" t="s">
        <v>146</v>
      </c>
      <c r="C40" s="120"/>
      <c r="D40" s="120"/>
      <c r="E40" s="120"/>
      <c r="F40" s="120"/>
      <c r="G40" s="120"/>
      <c r="H40" s="120"/>
      <c r="I40" s="120"/>
      <c r="J40" s="120"/>
      <c r="K40" s="120"/>
      <c r="L40" s="120"/>
      <c r="M40" s="120"/>
      <c r="N40" s="120"/>
      <c r="O40" s="120"/>
      <c r="P40" s="120"/>
      <c r="Q40" s="120"/>
    </row>
    <row r="41" spans="1:17" ht="3" customHeight="1">
      <c r="A41" s="4"/>
      <c r="B41" s="3"/>
      <c r="C41" s="3"/>
      <c r="D41" s="3"/>
      <c r="E41" s="3"/>
      <c r="F41" s="3"/>
      <c r="G41" s="3"/>
      <c r="H41" s="3"/>
      <c r="I41" s="3"/>
      <c r="J41" s="3"/>
      <c r="K41" s="3"/>
      <c r="L41" s="3"/>
      <c r="M41" s="3"/>
      <c r="N41" s="3"/>
      <c r="O41" s="3"/>
      <c r="P41" s="3"/>
      <c r="Q41" s="3"/>
    </row>
    <row r="42" spans="1:17" ht="39" customHeight="1">
      <c r="A42" s="4" t="s">
        <v>176</v>
      </c>
      <c r="B42" s="122" t="s">
        <v>187</v>
      </c>
      <c r="C42" s="123"/>
      <c r="D42" s="123"/>
      <c r="E42" s="123"/>
      <c r="F42" s="123"/>
      <c r="G42" s="123"/>
      <c r="H42" s="123"/>
      <c r="I42" s="123"/>
      <c r="J42" s="123"/>
      <c r="K42" s="123"/>
      <c r="L42" s="123"/>
      <c r="M42" s="123"/>
      <c r="N42" s="123"/>
      <c r="O42" s="123"/>
      <c r="P42" s="123"/>
      <c r="Q42" s="123"/>
    </row>
    <row r="43" spans="1:17" ht="15" customHeight="1"/>
    <row r="44" spans="1:17" ht="15" customHeight="1"/>
    <row r="45" spans="1:17" ht="15" customHeight="1"/>
    <row r="46" spans="1:17" ht="15" customHeight="1"/>
  </sheetData>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6"/>
  <sheetViews>
    <sheetView view="pageBreakPreview" topLeftCell="A19" zoomScale="115" zoomScaleNormal="100" zoomScaleSheetLayoutView="115" workbookViewId="0">
      <selection sqref="A1:XFD1048576"/>
    </sheetView>
  </sheetViews>
  <sheetFormatPr defaultColWidth="14.5" defaultRowHeight="13.5"/>
  <cols>
    <col min="1" max="17" width="5.5" style="71" customWidth="1"/>
    <col min="18" max="16384" width="14.5" style="71"/>
  </cols>
  <sheetData>
    <row r="1" spans="1:17" ht="18" customHeight="1">
      <c r="A1" s="73"/>
      <c r="B1" s="73"/>
      <c r="C1" s="73"/>
      <c r="D1" s="73"/>
      <c r="E1" s="73"/>
      <c r="F1" s="73"/>
      <c r="G1" s="73"/>
      <c r="H1" s="73"/>
      <c r="I1" s="73"/>
      <c r="J1" s="73"/>
      <c r="K1" s="73"/>
      <c r="L1" s="73"/>
      <c r="M1" s="73"/>
      <c r="N1" s="73"/>
      <c r="O1" s="73"/>
      <c r="P1" s="73"/>
      <c r="Q1" s="73"/>
    </row>
    <row r="2" spans="1:17" ht="18" customHeight="1">
      <c r="A2" s="130" t="s">
        <v>186</v>
      </c>
      <c r="B2" s="131"/>
      <c r="C2" s="131"/>
      <c r="D2" s="131"/>
      <c r="E2" s="131"/>
      <c r="F2" s="131"/>
      <c r="G2" s="131"/>
      <c r="H2" s="131"/>
      <c r="I2" s="131"/>
      <c r="J2" s="131"/>
      <c r="K2" s="131"/>
      <c r="L2" s="131"/>
      <c r="M2" s="131"/>
      <c r="N2" s="131"/>
      <c r="O2" s="131"/>
      <c r="P2" s="131"/>
      <c r="Q2" s="131"/>
    </row>
    <row r="3" spans="1:17" ht="18" customHeight="1">
      <c r="A3" s="73"/>
      <c r="B3" s="73"/>
      <c r="C3" s="73"/>
      <c r="D3" s="73"/>
      <c r="E3" s="73"/>
      <c r="F3" s="73"/>
      <c r="G3" s="73"/>
      <c r="H3" s="73"/>
      <c r="I3" s="73"/>
      <c r="J3" s="73"/>
      <c r="K3" s="73"/>
      <c r="L3" s="73"/>
      <c r="M3" s="73"/>
      <c r="N3" s="73"/>
      <c r="O3" s="73"/>
      <c r="P3" s="73"/>
      <c r="Q3" s="73"/>
    </row>
    <row r="4" spans="1:17" ht="18" customHeight="1">
      <c r="A4" s="73"/>
      <c r="B4" s="73"/>
      <c r="C4" s="73"/>
      <c r="D4" s="73"/>
      <c r="E4" s="73"/>
      <c r="F4" s="73"/>
      <c r="G4" s="73"/>
      <c r="H4" s="73"/>
      <c r="I4" s="73"/>
      <c r="J4" s="73"/>
      <c r="K4" s="73"/>
      <c r="L4" s="73"/>
      <c r="M4" s="73"/>
      <c r="N4" s="73"/>
      <c r="O4" s="73"/>
      <c r="P4" s="73"/>
      <c r="Q4" s="73"/>
    </row>
    <row r="5" spans="1:17" ht="18" customHeight="1">
      <c r="A5" s="73"/>
      <c r="B5" s="73"/>
      <c r="C5" s="73"/>
      <c r="D5" s="73"/>
      <c r="E5" s="73"/>
      <c r="F5" s="73"/>
      <c r="G5" s="73"/>
      <c r="H5" s="73"/>
      <c r="I5" s="73"/>
      <c r="J5" s="73"/>
      <c r="K5" s="74" t="s">
        <v>152</v>
      </c>
      <c r="L5" s="75"/>
      <c r="M5" s="74" t="s">
        <v>153</v>
      </c>
      <c r="N5" s="75"/>
      <c r="O5" s="74" t="s">
        <v>154</v>
      </c>
      <c r="P5" s="75"/>
      <c r="Q5" s="74" t="s">
        <v>155</v>
      </c>
    </row>
    <row r="6" spans="1:17" ht="18" customHeight="1">
      <c r="A6" s="73"/>
      <c r="B6" s="73"/>
      <c r="C6" s="73"/>
      <c r="D6" s="73"/>
      <c r="E6" s="73"/>
      <c r="F6" s="73"/>
      <c r="G6" s="73"/>
      <c r="H6" s="73"/>
      <c r="I6" s="73"/>
      <c r="J6" s="73"/>
      <c r="K6" s="73"/>
      <c r="L6" s="73"/>
      <c r="M6" s="73"/>
      <c r="N6" s="73"/>
      <c r="O6" s="73"/>
      <c r="P6" s="73"/>
      <c r="Q6" s="73"/>
    </row>
    <row r="7" spans="1:17" ht="18" customHeight="1">
      <c r="A7" s="73"/>
      <c r="B7" s="73"/>
      <c r="C7" s="73"/>
      <c r="D7" s="73"/>
      <c r="E7" s="73"/>
      <c r="F7" s="73"/>
      <c r="G7" s="73"/>
      <c r="H7" s="73"/>
      <c r="I7" s="73"/>
      <c r="J7" s="73"/>
      <c r="K7" s="73"/>
      <c r="L7" s="73"/>
      <c r="M7" s="73"/>
      <c r="N7" s="73"/>
      <c r="O7" s="73"/>
      <c r="P7" s="73"/>
      <c r="Q7" s="73"/>
    </row>
    <row r="8" spans="1:17" ht="18" customHeight="1">
      <c r="A8" s="73" t="s">
        <v>72</v>
      </c>
      <c r="B8" s="29" t="s">
        <v>218</v>
      </c>
      <c r="C8" s="73"/>
      <c r="D8" s="73"/>
      <c r="E8" s="73"/>
      <c r="F8" s="73"/>
      <c r="G8" s="73"/>
      <c r="H8" s="73"/>
      <c r="I8" s="73"/>
      <c r="J8" s="73"/>
      <c r="K8" s="73"/>
      <c r="L8" s="73"/>
      <c r="M8" s="73"/>
      <c r="N8" s="73"/>
      <c r="O8" s="73"/>
      <c r="P8" s="73"/>
      <c r="Q8" s="73"/>
    </row>
    <row r="9" spans="1:17" ht="18" customHeight="1">
      <c r="A9" s="73"/>
      <c r="B9" s="73"/>
      <c r="C9" s="73"/>
      <c r="D9" s="73"/>
      <c r="E9" s="73"/>
      <c r="F9" s="73"/>
      <c r="G9" s="73"/>
      <c r="H9" s="73"/>
      <c r="I9" s="73"/>
      <c r="J9" s="73"/>
      <c r="K9" s="73"/>
      <c r="L9" s="73"/>
      <c r="M9" s="73"/>
      <c r="N9" s="73"/>
      <c r="O9" s="73"/>
      <c r="P9" s="73"/>
      <c r="Q9" s="73"/>
    </row>
    <row r="10" spans="1:17" ht="18" customHeight="1">
      <c r="A10" s="73"/>
      <c r="B10" s="73"/>
      <c r="C10" s="73"/>
      <c r="D10" s="73"/>
      <c r="E10" s="73"/>
      <c r="F10" s="73"/>
      <c r="G10" s="73"/>
      <c r="H10" s="73"/>
      <c r="I10" s="73"/>
      <c r="J10" s="73"/>
      <c r="K10" s="73"/>
      <c r="L10" s="73"/>
      <c r="M10" s="73"/>
      <c r="N10" s="73"/>
      <c r="O10" s="73"/>
      <c r="P10" s="73"/>
      <c r="Q10" s="73"/>
    </row>
    <row r="11" spans="1:17" ht="18" customHeight="1">
      <c r="A11" s="73"/>
      <c r="B11" s="73"/>
      <c r="C11" s="73"/>
      <c r="D11" s="132"/>
      <c r="E11" s="131"/>
      <c r="F11" s="113" t="s">
        <v>70</v>
      </c>
      <c r="G11" s="113"/>
      <c r="H11" s="125"/>
      <c r="I11" s="126"/>
      <c r="J11" s="126"/>
      <c r="K11" s="126"/>
      <c r="L11" s="126"/>
      <c r="M11" s="126"/>
      <c r="N11" s="126"/>
      <c r="O11" s="126"/>
      <c r="P11" s="126"/>
      <c r="Q11" s="126"/>
    </row>
    <row r="12" spans="1:17" ht="18" customHeight="1">
      <c r="A12" s="73"/>
      <c r="B12" s="73"/>
      <c r="C12" s="73"/>
      <c r="D12" s="73"/>
      <c r="E12" s="74"/>
      <c r="F12" s="115" t="s">
        <v>50</v>
      </c>
      <c r="G12" s="115"/>
      <c r="H12" s="125"/>
      <c r="I12" s="126"/>
      <c r="J12" s="126"/>
      <c r="K12" s="126"/>
      <c r="L12" s="126"/>
      <c r="M12" s="126"/>
      <c r="N12" s="126"/>
      <c r="O12" s="126"/>
      <c r="P12" s="126"/>
      <c r="Q12" s="126"/>
    </row>
    <row r="13" spans="1:17" ht="18" customHeight="1">
      <c r="A13" s="73"/>
      <c r="B13" s="73"/>
      <c r="C13" s="73"/>
      <c r="D13" s="73"/>
      <c r="E13" s="74"/>
      <c r="F13" s="116" t="s">
        <v>69</v>
      </c>
      <c r="G13" s="116"/>
      <c r="H13" s="125"/>
      <c r="I13" s="126"/>
      <c r="J13" s="126"/>
      <c r="K13" s="126"/>
      <c r="L13" s="126"/>
      <c r="M13" s="126"/>
      <c r="N13" s="126"/>
      <c r="O13" s="126"/>
      <c r="P13" s="126"/>
      <c r="Q13" s="76"/>
    </row>
    <row r="14" spans="1:17" ht="18" customHeight="1">
      <c r="A14" s="73"/>
      <c r="B14" s="73"/>
      <c r="C14" s="73"/>
      <c r="D14" s="73"/>
      <c r="E14" s="74"/>
      <c r="F14" s="127" t="s">
        <v>156</v>
      </c>
      <c r="G14" s="128"/>
      <c r="H14" s="77"/>
      <c r="I14" s="78" t="s">
        <v>157</v>
      </c>
      <c r="J14" s="129"/>
      <c r="K14" s="129"/>
      <c r="L14" s="129"/>
      <c r="M14" s="129"/>
      <c r="N14" s="129"/>
      <c r="O14" s="129"/>
      <c r="P14" s="129"/>
      <c r="Q14" s="129"/>
    </row>
    <row r="15" spans="1:17" ht="18" customHeight="1">
      <c r="A15" s="73"/>
      <c r="B15" s="73"/>
      <c r="C15" s="73"/>
      <c r="D15" s="73"/>
      <c r="E15" s="74"/>
      <c r="F15" s="79"/>
      <c r="G15" s="79"/>
      <c r="H15" s="73"/>
      <c r="I15" s="73"/>
      <c r="J15" s="73"/>
      <c r="K15" s="73"/>
      <c r="L15" s="73"/>
      <c r="M15" s="73"/>
      <c r="N15" s="73"/>
      <c r="O15" s="73"/>
      <c r="P15" s="73"/>
      <c r="Q15" s="73"/>
    </row>
    <row r="16" spans="1:17" ht="18" customHeight="1">
      <c r="A16" s="73"/>
      <c r="B16" s="73"/>
      <c r="C16" s="73"/>
      <c r="D16" s="73"/>
      <c r="E16" s="73"/>
      <c r="F16" s="73"/>
      <c r="G16" s="73"/>
      <c r="H16" s="73"/>
      <c r="I16" s="73"/>
      <c r="J16" s="73"/>
      <c r="K16" s="73"/>
      <c r="L16" s="73"/>
      <c r="M16" s="73"/>
      <c r="N16" s="73"/>
      <c r="O16" s="73"/>
      <c r="P16" s="73"/>
      <c r="Q16" s="73"/>
    </row>
    <row r="17" spans="1:17" ht="18" customHeight="1">
      <c r="A17" s="74">
        <v>1</v>
      </c>
      <c r="B17" s="118" t="s">
        <v>68</v>
      </c>
      <c r="C17" s="118"/>
      <c r="D17" s="118"/>
      <c r="E17" s="73"/>
      <c r="F17" s="144" t="s">
        <v>228</v>
      </c>
      <c r="G17" s="144"/>
      <c r="H17" s="144"/>
      <c r="I17" s="144"/>
      <c r="J17" s="144"/>
      <c r="K17" s="144"/>
      <c r="L17" s="144"/>
      <c r="M17" s="144"/>
      <c r="N17" s="144"/>
      <c r="O17" s="144"/>
      <c r="P17" s="144"/>
      <c r="Q17" s="144"/>
    </row>
    <row r="18" spans="1:17" ht="18" customHeight="1">
      <c r="A18" s="74">
        <v>2</v>
      </c>
      <c r="B18" s="118" t="s">
        <v>67</v>
      </c>
      <c r="C18" s="118"/>
      <c r="D18" s="118"/>
      <c r="E18" s="73"/>
      <c r="F18" s="28" t="s">
        <v>223</v>
      </c>
      <c r="G18" s="73"/>
      <c r="H18" s="73"/>
      <c r="I18" s="73"/>
      <c r="J18" s="73"/>
      <c r="K18" s="73"/>
      <c r="L18" s="73"/>
      <c r="M18" s="73"/>
      <c r="N18" s="73"/>
      <c r="O18" s="73"/>
      <c r="P18" s="73"/>
      <c r="Q18" s="73"/>
    </row>
    <row r="19" spans="1:17" ht="18" customHeight="1">
      <c r="A19" s="74">
        <v>3</v>
      </c>
      <c r="B19" s="118" t="s">
        <v>66</v>
      </c>
      <c r="C19" s="118"/>
      <c r="D19" s="118"/>
      <c r="E19" s="73"/>
      <c r="F19" s="28" t="s">
        <v>224</v>
      </c>
      <c r="G19" s="73"/>
      <c r="H19" s="73"/>
      <c r="I19" s="73"/>
      <c r="J19" s="73"/>
      <c r="K19" s="73"/>
      <c r="L19" s="73"/>
      <c r="M19" s="73"/>
      <c r="N19" s="73"/>
      <c r="O19" s="73"/>
      <c r="P19" s="73"/>
      <c r="Q19" s="73"/>
    </row>
    <row r="20" spans="1:17" ht="18" customHeight="1">
      <c r="A20" s="73"/>
      <c r="B20" s="73"/>
      <c r="C20" s="73"/>
      <c r="D20" s="73"/>
      <c r="E20" s="73"/>
      <c r="F20" s="73"/>
      <c r="G20" s="73"/>
      <c r="H20" s="73"/>
      <c r="I20" s="73"/>
      <c r="J20" s="73"/>
      <c r="K20" s="73"/>
      <c r="L20" s="73"/>
      <c r="M20" s="73"/>
      <c r="N20" s="73"/>
      <c r="O20" s="73"/>
      <c r="P20" s="73"/>
      <c r="Q20" s="73"/>
    </row>
    <row r="21" spans="1:17" ht="39" customHeight="1">
      <c r="A21" s="139" t="s">
        <v>185</v>
      </c>
      <c r="B21" s="131"/>
      <c r="C21" s="131"/>
      <c r="D21" s="131"/>
      <c r="E21" s="131"/>
      <c r="F21" s="131"/>
      <c r="G21" s="131"/>
      <c r="H21" s="131"/>
      <c r="I21" s="131"/>
      <c r="J21" s="131"/>
      <c r="K21" s="131"/>
      <c r="L21" s="131"/>
      <c r="M21" s="131"/>
      <c r="N21" s="131"/>
      <c r="O21" s="131"/>
      <c r="P21" s="131"/>
      <c r="Q21" s="131"/>
    </row>
    <row r="22" spans="1:17" ht="21.75" customHeight="1">
      <c r="A22" s="80" t="s">
        <v>183</v>
      </c>
      <c r="B22" s="80"/>
      <c r="C22" s="80"/>
      <c r="D22" s="80"/>
      <c r="E22" s="80"/>
      <c r="F22" s="80"/>
      <c r="H22" s="140" t="s">
        <v>158</v>
      </c>
      <c r="I22" s="131"/>
      <c r="J22" s="131"/>
      <c r="K22" s="27" t="s">
        <v>184</v>
      </c>
      <c r="L22" s="26"/>
      <c r="M22" s="26"/>
      <c r="N22" s="26"/>
      <c r="O22" s="26"/>
      <c r="P22" s="26"/>
      <c r="Q22" s="26"/>
    </row>
    <row r="23" spans="1:17" ht="3" customHeight="1">
      <c r="A23" s="73"/>
      <c r="B23" s="73"/>
      <c r="C23" s="73"/>
      <c r="D23" s="73"/>
      <c r="E23" s="73"/>
      <c r="F23" s="73"/>
      <c r="G23" s="73"/>
      <c r="H23" s="73"/>
      <c r="I23" s="73"/>
      <c r="J23" s="73"/>
      <c r="K23" s="73"/>
      <c r="L23" s="73"/>
      <c r="M23" s="73"/>
      <c r="N23" s="73"/>
      <c r="O23" s="73"/>
      <c r="P23" s="73"/>
      <c r="Q23" s="73"/>
    </row>
    <row r="24" spans="1:17" ht="18" customHeight="1">
      <c r="A24" s="81" t="s">
        <v>159</v>
      </c>
      <c r="B24" s="141" t="s">
        <v>160</v>
      </c>
      <c r="C24" s="131"/>
      <c r="D24" s="131"/>
      <c r="E24" s="131"/>
      <c r="F24" s="131"/>
      <c r="G24" s="131"/>
      <c r="H24" s="131"/>
      <c r="I24" s="131"/>
      <c r="J24" s="131"/>
      <c r="K24" s="131"/>
      <c r="L24" s="131"/>
      <c r="M24" s="131"/>
      <c r="N24" s="131"/>
      <c r="O24" s="131"/>
      <c r="P24" s="131"/>
      <c r="Q24" s="131"/>
    </row>
    <row r="25" spans="1:17" ht="18" customHeight="1">
      <c r="A25" s="82"/>
      <c r="B25" s="73" t="s">
        <v>161</v>
      </c>
      <c r="C25" s="73"/>
      <c r="D25" s="73"/>
      <c r="E25" s="73"/>
      <c r="F25" s="73"/>
      <c r="G25" s="73"/>
      <c r="H25" s="73"/>
      <c r="I25" s="73" t="s">
        <v>162</v>
      </c>
      <c r="J25" s="73"/>
      <c r="K25" s="73"/>
      <c r="L25" s="73"/>
      <c r="M25" s="73"/>
      <c r="N25" s="73"/>
      <c r="O25" s="73"/>
      <c r="P25" s="73"/>
      <c r="Q25" s="73"/>
    </row>
    <row r="26" spans="1:17" ht="18" customHeight="1">
      <c r="A26" s="82"/>
      <c r="B26" s="133" t="s">
        <v>156</v>
      </c>
      <c r="C26" s="134"/>
      <c r="D26" s="135"/>
      <c r="E26" s="83"/>
      <c r="F26" s="84" t="s">
        <v>157</v>
      </c>
      <c r="G26" s="142"/>
      <c r="H26" s="138"/>
      <c r="I26" s="143" t="s">
        <v>163</v>
      </c>
      <c r="J26" s="134"/>
      <c r="K26" s="135"/>
      <c r="L26" s="136"/>
      <c r="M26" s="137"/>
      <c r="N26" s="137"/>
      <c r="O26" s="137"/>
      <c r="P26" s="137"/>
      <c r="Q26" s="138"/>
    </row>
    <row r="27" spans="1:17" ht="18" customHeight="1">
      <c r="A27" s="82"/>
      <c r="B27" s="133" t="s">
        <v>164</v>
      </c>
      <c r="C27" s="134"/>
      <c r="D27" s="135"/>
      <c r="E27" s="136"/>
      <c r="F27" s="137"/>
      <c r="G27" s="137"/>
      <c r="H27" s="137"/>
      <c r="I27" s="137"/>
      <c r="J27" s="137"/>
      <c r="K27" s="137"/>
      <c r="L27" s="137"/>
      <c r="M27" s="137"/>
      <c r="N27" s="137"/>
      <c r="O27" s="137"/>
      <c r="P27" s="137"/>
      <c r="Q27" s="138"/>
    </row>
    <row r="28" spans="1:17" ht="18" customHeight="1">
      <c r="A28" s="82"/>
      <c r="B28" s="133" t="s">
        <v>165</v>
      </c>
      <c r="C28" s="134"/>
      <c r="D28" s="135"/>
      <c r="E28" s="136"/>
      <c r="F28" s="137"/>
      <c r="G28" s="137"/>
      <c r="H28" s="137"/>
      <c r="I28" s="137"/>
      <c r="J28" s="137"/>
      <c r="K28" s="137"/>
      <c r="L28" s="137"/>
      <c r="M28" s="137"/>
      <c r="N28" s="137"/>
      <c r="O28" s="137"/>
      <c r="P28" s="137"/>
      <c r="Q28" s="138"/>
    </row>
    <row r="29" spans="1:17" ht="10.5" customHeight="1">
      <c r="A29" s="82"/>
      <c r="B29" s="73"/>
      <c r="C29" s="73"/>
      <c r="D29" s="73"/>
      <c r="E29" s="73"/>
      <c r="F29" s="73"/>
      <c r="G29" s="73"/>
      <c r="H29" s="73"/>
      <c r="I29" s="73"/>
      <c r="J29" s="73"/>
      <c r="K29" s="73"/>
      <c r="L29" s="73"/>
      <c r="M29" s="73"/>
      <c r="N29" s="73"/>
      <c r="O29" s="73"/>
      <c r="P29" s="73"/>
      <c r="Q29" s="73"/>
    </row>
    <row r="30" spans="1:17" ht="18" customHeight="1">
      <c r="A30" s="82"/>
      <c r="B30" s="73" t="s">
        <v>166</v>
      </c>
      <c r="C30" s="73"/>
      <c r="D30" s="73"/>
      <c r="E30" s="73"/>
      <c r="F30" s="73"/>
      <c r="G30" s="73"/>
      <c r="H30" s="73"/>
      <c r="I30" s="73" t="s">
        <v>162</v>
      </c>
      <c r="J30" s="73"/>
      <c r="K30" s="73"/>
      <c r="L30" s="73"/>
      <c r="M30" s="73"/>
      <c r="N30" s="73"/>
      <c r="O30" s="73"/>
      <c r="P30" s="73"/>
      <c r="Q30" s="73"/>
    </row>
    <row r="31" spans="1:17" ht="18" customHeight="1">
      <c r="A31" s="82"/>
      <c r="B31" s="133" t="s">
        <v>156</v>
      </c>
      <c r="C31" s="134"/>
      <c r="D31" s="135"/>
      <c r="E31" s="83"/>
      <c r="F31" s="86" t="s">
        <v>167</v>
      </c>
      <c r="G31" s="142"/>
      <c r="H31" s="138"/>
      <c r="I31" s="143" t="s">
        <v>163</v>
      </c>
      <c r="J31" s="134"/>
      <c r="K31" s="135"/>
      <c r="L31" s="136"/>
      <c r="M31" s="137"/>
      <c r="N31" s="137"/>
      <c r="O31" s="137"/>
      <c r="P31" s="137"/>
      <c r="Q31" s="138"/>
    </row>
    <row r="32" spans="1:17" ht="18" customHeight="1">
      <c r="A32" s="82"/>
      <c r="B32" s="133" t="s">
        <v>164</v>
      </c>
      <c r="C32" s="134"/>
      <c r="D32" s="135"/>
      <c r="E32" s="136"/>
      <c r="F32" s="137"/>
      <c r="G32" s="137"/>
      <c r="H32" s="137"/>
      <c r="I32" s="137"/>
      <c r="J32" s="137"/>
      <c r="K32" s="137"/>
      <c r="L32" s="137"/>
      <c r="M32" s="137"/>
      <c r="N32" s="137"/>
      <c r="O32" s="137"/>
      <c r="P32" s="137"/>
      <c r="Q32" s="138"/>
    </row>
    <row r="33" spans="1:17" ht="18" customHeight="1">
      <c r="A33" s="82"/>
      <c r="B33" s="133" t="s">
        <v>165</v>
      </c>
      <c r="C33" s="134"/>
      <c r="D33" s="135"/>
      <c r="E33" s="136"/>
      <c r="F33" s="137"/>
      <c r="G33" s="137"/>
      <c r="H33" s="137"/>
      <c r="I33" s="137"/>
      <c r="J33" s="137"/>
      <c r="K33" s="137"/>
      <c r="L33" s="137"/>
      <c r="M33" s="137"/>
      <c r="N33" s="137"/>
      <c r="O33" s="137"/>
      <c r="P33" s="137"/>
      <c r="Q33" s="138"/>
    </row>
    <row r="34" spans="1:17" ht="18" customHeight="1">
      <c r="A34" s="82"/>
      <c r="B34" s="70"/>
      <c r="C34" s="70"/>
      <c r="D34" s="70"/>
      <c r="E34" s="70"/>
      <c r="F34" s="70"/>
      <c r="G34" s="70"/>
      <c r="H34" s="70"/>
      <c r="I34" s="70"/>
      <c r="J34" s="70"/>
      <c r="K34" s="70"/>
      <c r="L34" s="70"/>
      <c r="M34" s="70"/>
      <c r="N34" s="70"/>
      <c r="O34" s="70"/>
      <c r="P34" s="70"/>
      <c r="Q34" s="70"/>
    </row>
    <row r="35" spans="1:17" ht="18" customHeight="1">
      <c r="A35" s="87" t="s">
        <v>168</v>
      </c>
      <c r="B35" s="141" t="s">
        <v>169</v>
      </c>
      <c r="C35" s="131"/>
      <c r="D35" s="131"/>
      <c r="E35" s="131"/>
      <c r="F35" s="131"/>
      <c r="G35" s="131"/>
      <c r="H35" s="131"/>
      <c r="I35" s="131"/>
      <c r="J35" s="131"/>
      <c r="K35" s="131"/>
      <c r="L35" s="131"/>
      <c r="M35" s="131"/>
      <c r="N35" s="131"/>
      <c r="O35" s="131"/>
      <c r="P35" s="131"/>
      <c r="Q35" s="131"/>
    </row>
    <row r="36" spans="1:17" ht="18" customHeight="1">
      <c r="A36" s="82"/>
      <c r="B36" s="133" t="s">
        <v>156</v>
      </c>
      <c r="C36" s="134"/>
      <c r="D36" s="134"/>
      <c r="E36" s="134"/>
      <c r="F36" s="143" t="s">
        <v>170</v>
      </c>
      <c r="G36" s="134"/>
      <c r="H36" s="134"/>
      <c r="I36" s="134"/>
      <c r="J36" s="134"/>
      <c r="K36" s="134"/>
      <c r="L36" s="134"/>
      <c r="M36" s="134"/>
      <c r="N36" s="134"/>
      <c r="O36" s="134"/>
      <c r="P36" s="134"/>
      <c r="Q36" s="135"/>
    </row>
    <row r="37" spans="1:17" ht="18" customHeight="1">
      <c r="A37" s="82"/>
      <c r="B37" s="88"/>
      <c r="C37" s="78" t="s">
        <v>157</v>
      </c>
      <c r="D37" s="145"/>
      <c r="E37" s="138"/>
      <c r="F37" s="146"/>
      <c r="G37" s="126"/>
      <c r="H37" s="126"/>
      <c r="I37" s="126"/>
      <c r="J37" s="126"/>
      <c r="K37" s="126"/>
      <c r="L37" s="126"/>
      <c r="M37" s="126"/>
      <c r="N37" s="126"/>
      <c r="O37" s="126"/>
      <c r="P37" s="126"/>
      <c r="Q37" s="147"/>
    </row>
    <row r="38" spans="1:17" ht="18" customHeight="1">
      <c r="A38" s="82"/>
      <c r="B38" s="88"/>
      <c r="C38" s="78" t="s">
        <v>157</v>
      </c>
      <c r="D38" s="145"/>
      <c r="E38" s="138"/>
      <c r="F38" s="142"/>
      <c r="G38" s="137"/>
      <c r="H38" s="137"/>
      <c r="I38" s="137"/>
      <c r="J38" s="137"/>
      <c r="K38" s="137"/>
      <c r="L38" s="137"/>
      <c r="M38" s="137"/>
      <c r="N38" s="137"/>
      <c r="O38" s="137"/>
      <c r="P38" s="137"/>
      <c r="Q38" s="138"/>
    </row>
    <row r="39" spans="1:17" ht="18" customHeight="1">
      <c r="A39" s="82"/>
      <c r="B39" s="88"/>
      <c r="C39" s="78" t="s">
        <v>157</v>
      </c>
      <c r="D39" s="145"/>
      <c r="E39" s="138"/>
      <c r="F39" s="136"/>
      <c r="G39" s="137"/>
      <c r="H39" s="137"/>
      <c r="I39" s="137"/>
      <c r="J39" s="137"/>
      <c r="K39" s="137"/>
      <c r="L39" s="137"/>
      <c r="M39" s="137"/>
      <c r="N39" s="137"/>
      <c r="O39" s="137"/>
      <c r="P39" s="137"/>
      <c r="Q39" s="138"/>
    </row>
    <row r="40" spans="1:17" ht="18" customHeight="1">
      <c r="A40" s="82"/>
      <c r="B40" s="70"/>
      <c r="C40" s="70"/>
      <c r="D40" s="70"/>
      <c r="E40" s="70"/>
      <c r="F40" s="70"/>
      <c r="G40" s="70"/>
      <c r="H40" s="70"/>
      <c r="I40" s="70"/>
      <c r="J40" s="70"/>
      <c r="K40" s="70"/>
      <c r="L40" s="89"/>
      <c r="M40" s="70"/>
      <c r="N40" s="70"/>
      <c r="O40" s="70"/>
      <c r="P40" s="70"/>
      <c r="Q40" s="70"/>
    </row>
    <row r="41" spans="1:17" ht="21.75" customHeight="1">
      <c r="A41" s="80" t="s">
        <v>171</v>
      </c>
      <c r="B41" s="80"/>
      <c r="C41" s="80"/>
      <c r="D41" s="80"/>
      <c r="E41" s="80"/>
      <c r="F41" s="80"/>
      <c r="G41" s="80"/>
      <c r="H41" s="140" t="s">
        <v>158</v>
      </c>
      <c r="I41" s="131"/>
      <c r="J41" s="131"/>
      <c r="K41" s="27" t="s">
        <v>184</v>
      </c>
      <c r="L41" s="26"/>
      <c r="M41" s="26"/>
      <c r="N41" s="26"/>
      <c r="O41" s="26"/>
      <c r="P41" s="26"/>
      <c r="Q41" s="26"/>
    </row>
    <row r="42" spans="1:17" ht="3" customHeight="1">
      <c r="A42" s="73"/>
      <c r="B42" s="73"/>
      <c r="C42" s="73"/>
      <c r="D42" s="73"/>
      <c r="E42" s="73"/>
      <c r="F42" s="73"/>
      <c r="G42" s="73"/>
      <c r="H42" s="73"/>
      <c r="I42" s="73"/>
      <c r="J42" s="73"/>
      <c r="K42" s="73"/>
      <c r="L42" s="73"/>
      <c r="M42" s="73"/>
      <c r="N42" s="73"/>
      <c r="O42" s="73"/>
      <c r="P42" s="73"/>
      <c r="Q42" s="73"/>
    </row>
    <row r="43" spans="1:17" ht="18" customHeight="1">
      <c r="A43" s="82"/>
      <c r="B43" s="133" t="s">
        <v>172</v>
      </c>
      <c r="C43" s="134"/>
      <c r="D43" s="135"/>
      <c r="E43" s="143" t="s">
        <v>173</v>
      </c>
      <c r="F43" s="134"/>
      <c r="G43" s="135"/>
      <c r="H43" s="143" t="s">
        <v>156</v>
      </c>
      <c r="I43" s="134"/>
      <c r="J43" s="135"/>
      <c r="K43" s="143" t="s">
        <v>174</v>
      </c>
      <c r="L43" s="134"/>
      <c r="M43" s="134"/>
      <c r="N43" s="135"/>
      <c r="O43" s="143" t="s">
        <v>175</v>
      </c>
      <c r="P43" s="134"/>
      <c r="Q43" s="135"/>
    </row>
    <row r="44" spans="1:17" ht="18" customHeight="1">
      <c r="A44" s="82"/>
      <c r="B44" s="148"/>
      <c r="C44" s="137"/>
      <c r="D44" s="138"/>
      <c r="E44" s="136"/>
      <c r="F44" s="137"/>
      <c r="G44" s="138"/>
      <c r="H44" s="85"/>
      <c r="I44" s="84" t="s">
        <v>157</v>
      </c>
      <c r="J44" s="90"/>
      <c r="K44" s="136"/>
      <c r="L44" s="137"/>
      <c r="M44" s="137"/>
      <c r="N44" s="138"/>
      <c r="O44" s="136"/>
      <c r="P44" s="137"/>
      <c r="Q44" s="138"/>
    </row>
    <row r="45" spans="1:17" ht="18" customHeight="1">
      <c r="A45" s="82"/>
      <c r="B45" s="148"/>
      <c r="C45" s="137"/>
      <c r="D45" s="138"/>
      <c r="E45" s="136"/>
      <c r="F45" s="137"/>
      <c r="G45" s="138"/>
      <c r="H45" s="85"/>
      <c r="I45" s="84" t="s">
        <v>157</v>
      </c>
      <c r="J45" s="90"/>
      <c r="K45" s="136"/>
      <c r="L45" s="137"/>
      <c r="M45" s="137"/>
      <c r="N45" s="138"/>
      <c r="O45" s="136"/>
      <c r="P45" s="137"/>
      <c r="Q45" s="138"/>
    </row>
    <row r="46" spans="1:17" ht="18" customHeight="1">
      <c r="A46" s="82"/>
      <c r="B46" s="148"/>
      <c r="C46" s="137"/>
      <c r="D46" s="138"/>
      <c r="E46" s="136"/>
      <c r="F46" s="137"/>
      <c r="G46" s="138"/>
      <c r="H46" s="85"/>
      <c r="I46" s="84" t="s">
        <v>157</v>
      </c>
      <c r="J46" s="90"/>
      <c r="K46" s="136"/>
      <c r="L46" s="137"/>
      <c r="M46" s="137"/>
      <c r="N46" s="138"/>
      <c r="O46" s="136"/>
      <c r="P46" s="137"/>
      <c r="Q46" s="138"/>
    </row>
    <row r="47" spans="1:17" ht="18" customHeight="1">
      <c r="A47" s="73"/>
      <c r="B47" s="73"/>
      <c r="C47" s="73"/>
      <c r="D47" s="73"/>
      <c r="E47" s="73"/>
      <c r="F47" s="73"/>
      <c r="G47" s="73"/>
      <c r="H47" s="73"/>
      <c r="I47" s="73"/>
      <c r="J47" s="73"/>
      <c r="K47" s="73"/>
      <c r="L47" s="73"/>
      <c r="M47" s="73"/>
      <c r="N47" s="73"/>
      <c r="O47" s="73"/>
      <c r="P47" s="73"/>
      <c r="Q47" s="73"/>
    </row>
    <row r="48" spans="1:17" ht="18" customHeight="1"/>
    <row r="49" s="71" customFormat="1" ht="18" customHeight="1"/>
    <row r="50" s="71" customFormat="1" ht="18" customHeight="1"/>
    <row r="51" s="71" customFormat="1" ht="18" customHeight="1"/>
    <row r="52" s="71" customFormat="1" ht="18" customHeight="1"/>
    <row r="53" s="71" customFormat="1" ht="18" customHeight="1"/>
    <row r="54" s="71" customFormat="1" ht="18" customHeight="1"/>
    <row r="55" s="71" customFormat="1" ht="18" customHeight="1"/>
    <row r="56" s="71" customFormat="1" ht="18" customHeight="1"/>
    <row r="57" s="71" customFormat="1" ht="18" customHeight="1"/>
    <row r="58" s="71" customFormat="1" ht="18" customHeight="1"/>
    <row r="59" s="71" customFormat="1" ht="18" customHeight="1"/>
    <row r="60" s="71" customFormat="1" ht="18" customHeight="1"/>
    <row r="61" s="71" customFormat="1" ht="18" customHeight="1"/>
    <row r="62" s="71" customFormat="1" ht="18" customHeight="1"/>
    <row r="63" s="71" customFormat="1" ht="18" customHeight="1"/>
    <row r="64" s="71" customFormat="1" ht="18" customHeight="1"/>
    <row r="65" s="71" customFormat="1" ht="18" customHeight="1"/>
    <row r="66" s="71" customFormat="1" ht="18" customHeight="1"/>
    <row r="67" s="71" customFormat="1" ht="18" customHeight="1"/>
    <row r="68" s="71" customFormat="1" ht="18" customHeight="1"/>
    <row r="69" s="71" customFormat="1" ht="18" customHeight="1"/>
    <row r="70" s="71" customFormat="1" ht="18" customHeight="1"/>
    <row r="71" s="71" customFormat="1" ht="18" customHeight="1"/>
    <row r="72" s="71" customFormat="1" ht="18" customHeight="1"/>
    <row r="73" s="71" customFormat="1" ht="18" customHeight="1"/>
    <row r="74" s="71" customFormat="1" ht="18" customHeight="1"/>
    <row r="75" s="71" customFormat="1" ht="18" customHeight="1"/>
    <row r="76" s="71" customFormat="1" ht="18" customHeight="1"/>
    <row r="77" s="71" customFormat="1" ht="18" customHeight="1"/>
    <row r="78" s="71" customFormat="1" ht="18" customHeight="1"/>
    <row r="79" s="71" customFormat="1" ht="18" customHeight="1"/>
    <row r="80" s="71" customFormat="1" ht="18" customHeight="1"/>
    <row r="81" s="71" customFormat="1" ht="18" customHeight="1"/>
    <row r="82" s="71" customFormat="1" ht="18" customHeight="1"/>
    <row r="83" s="71" customFormat="1" ht="18" customHeight="1"/>
    <row r="84" s="71" customFormat="1" ht="18" customHeight="1"/>
    <row r="85" s="71" customFormat="1" ht="18" customHeight="1"/>
    <row r="86" s="71" customFormat="1" ht="18" customHeight="1"/>
    <row r="87" s="71" customFormat="1" ht="18" customHeight="1"/>
    <row r="88" s="71" customFormat="1" ht="18" customHeight="1"/>
    <row r="89" s="71" customFormat="1" ht="18" customHeight="1"/>
    <row r="90" s="71" customFormat="1" ht="18" customHeight="1"/>
    <row r="91" s="71" customFormat="1" ht="18" customHeight="1"/>
    <row r="92" s="71" customFormat="1" ht="18" customHeight="1"/>
    <row r="93" s="71" customFormat="1" ht="18" customHeight="1"/>
    <row r="94" s="71" customFormat="1" ht="18" customHeight="1"/>
    <row r="95" s="71" customFormat="1" ht="18" customHeight="1"/>
    <row r="96" s="71" customFormat="1" ht="18" customHeight="1"/>
    <row r="97" s="71" customFormat="1" ht="18" customHeight="1"/>
    <row r="98" s="71" customFormat="1" ht="18" customHeight="1"/>
    <row r="99" s="71" customFormat="1" ht="18" customHeight="1"/>
    <row r="100" s="71" customFormat="1" ht="18" customHeight="1"/>
    <row r="101" s="71" customFormat="1" ht="18" customHeight="1"/>
    <row r="102" s="71" customFormat="1" ht="18" customHeight="1"/>
    <row r="103" s="71" customFormat="1" ht="18" customHeight="1"/>
    <row r="104" s="71" customFormat="1" ht="18" customHeight="1"/>
    <row r="105" s="71" customFormat="1" ht="18" customHeight="1"/>
    <row r="106" s="71" customFormat="1" ht="18" customHeight="1"/>
    <row r="107" s="71" customFormat="1" ht="18" customHeight="1"/>
    <row r="108" s="71" customFormat="1" ht="18" customHeight="1"/>
    <row r="109" s="71" customFormat="1" ht="18" customHeight="1"/>
    <row r="110" s="71" customFormat="1" ht="18" customHeight="1"/>
    <row r="111" s="71" customFormat="1" ht="18" customHeight="1"/>
    <row r="112" s="71" customFormat="1" ht="18" customHeight="1"/>
    <row r="113" s="71" customFormat="1" ht="18" customHeight="1"/>
    <row r="114" s="71" customFormat="1" ht="18" customHeight="1"/>
    <row r="115" s="71" customFormat="1" ht="18" customHeight="1"/>
    <row r="116" s="71" customFormat="1" ht="18" customHeight="1"/>
    <row r="117" s="71" customFormat="1" ht="18" customHeight="1"/>
    <row r="118" s="71" customFormat="1" ht="18" customHeight="1"/>
    <row r="119" s="71" customFormat="1" ht="18" customHeight="1"/>
    <row r="120" s="71" customFormat="1" ht="18" customHeight="1"/>
    <row r="121" s="71" customFormat="1" ht="18" customHeight="1"/>
    <row r="122" s="71" customFormat="1" ht="18" customHeight="1"/>
    <row r="123" s="71" customFormat="1" ht="18" customHeight="1"/>
    <row r="124" s="71" customFormat="1" ht="18" customHeight="1"/>
    <row r="125" s="71" customFormat="1" ht="18" customHeight="1"/>
    <row r="126" s="71" customFormat="1" ht="18" customHeight="1"/>
    <row r="127" s="71" customFormat="1" ht="18" customHeight="1"/>
    <row r="128" s="71" customFormat="1" ht="18" customHeight="1"/>
    <row r="129" s="71" customFormat="1" ht="18" customHeight="1"/>
    <row r="130" s="71" customFormat="1" ht="18" customHeight="1"/>
    <row r="131" s="71" customFormat="1" ht="18" customHeight="1"/>
    <row r="132" s="71" customFormat="1" ht="18" customHeight="1"/>
    <row r="133" s="71" customFormat="1" ht="18" customHeight="1"/>
    <row r="134" s="71" customFormat="1" ht="18" customHeight="1"/>
    <row r="135" s="71" customFormat="1" ht="18" customHeight="1"/>
    <row r="136" s="71" customFormat="1" ht="18" customHeight="1"/>
    <row r="137" s="71" customFormat="1" ht="18" customHeight="1"/>
    <row r="138" s="71" customFormat="1" ht="18" customHeight="1"/>
    <row r="139" s="71" customFormat="1" ht="18" customHeight="1"/>
    <row r="140" s="71" customFormat="1" ht="18" customHeight="1"/>
    <row r="141" s="71" customFormat="1" ht="18" customHeight="1"/>
    <row r="142" s="71" customFormat="1" ht="18" customHeight="1"/>
    <row r="143" s="71" customFormat="1" ht="18" customHeight="1"/>
    <row r="144" s="71" customFormat="1" ht="18" customHeight="1"/>
    <row r="145" s="71" customFormat="1" ht="18" customHeight="1"/>
    <row r="146" s="71" customFormat="1" ht="18" customHeight="1"/>
    <row r="147" s="71" customFormat="1" ht="18" customHeight="1"/>
    <row r="148" s="71" customFormat="1" ht="18" customHeight="1"/>
    <row r="149" s="71" customFormat="1" ht="18" customHeight="1"/>
    <row r="150" s="71" customFormat="1" ht="18" customHeight="1"/>
    <row r="151" s="71" customFormat="1" ht="18" customHeight="1"/>
    <row r="152" s="71" customFormat="1" ht="18" customHeight="1"/>
    <row r="153" s="71" customFormat="1" ht="18" customHeight="1"/>
    <row r="154" s="71" customFormat="1" ht="18" customHeight="1"/>
    <row r="155" s="71" customFormat="1" ht="18" customHeight="1"/>
    <row r="156" s="71" customFormat="1" ht="18" customHeight="1"/>
    <row r="157" s="71" customFormat="1" ht="18" customHeight="1"/>
    <row r="158" s="71" customFormat="1" ht="18" customHeight="1"/>
    <row r="159" s="71" customFormat="1" ht="18" customHeight="1"/>
    <row r="160" s="71" customFormat="1" ht="18" customHeight="1"/>
    <row r="161" s="71" customFormat="1" ht="18" customHeight="1"/>
    <row r="162" s="71" customFormat="1" ht="18" customHeight="1"/>
    <row r="163" s="71" customFormat="1" ht="18" customHeight="1"/>
    <row r="164" s="71" customFormat="1" ht="18" customHeight="1"/>
    <row r="165" s="71" customFormat="1" ht="18" customHeight="1"/>
    <row r="166" s="71" customFormat="1" ht="18" customHeight="1"/>
    <row r="167" s="71" customFormat="1" ht="18" customHeight="1"/>
    <row r="168" s="71" customFormat="1" ht="18" customHeight="1"/>
    <row r="169" s="71" customFormat="1" ht="18" customHeight="1"/>
    <row r="170" s="71" customFormat="1" ht="18" customHeight="1"/>
    <row r="171" s="71" customFormat="1" ht="18" customHeight="1"/>
    <row r="172" s="71" customFormat="1" ht="18" customHeight="1"/>
    <row r="173" s="71" customFormat="1" ht="18" customHeight="1"/>
    <row r="174" s="71" customFormat="1" ht="18" customHeight="1"/>
    <row r="175" s="71" customFormat="1" ht="18" customHeight="1"/>
    <row r="176" s="71" customFormat="1" ht="18" customHeight="1"/>
    <row r="177" s="71" customFormat="1" ht="18" customHeight="1"/>
    <row r="178" s="71" customFormat="1" ht="18" customHeight="1"/>
    <row r="179" s="71" customFormat="1" ht="18" customHeight="1"/>
    <row r="180" s="71" customFormat="1" ht="18" customHeight="1"/>
    <row r="181" s="71" customFormat="1" ht="18" customHeight="1"/>
    <row r="182" s="71" customFormat="1" ht="18" customHeight="1"/>
    <row r="183" s="71" customFormat="1" ht="18" customHeight="1"/>
    <row r="184" s="71" customFormat="1" ht="18" customHeight="1"/>
    <row r="185" s="71" customFormat="1" ht="18" customHeight="1"/>
    <row r="186" s="71" customFormat="1" ht="18" customHeight="1"/>
    <row r="187" s="71" customFormat="1" ht="18" customHeight="1"/>
    <row r="188" s="71" customFormat="1" ht="18" customHeight="1"/>
    <row r="189" s="71" customFormat="1" ht="18" customHeight="1"/>
    <row r="190" s="71" customFormat="1" ht="18" customHeight="1"/>
    <row r="191" s="71" customFormat="1" ht="18" customHeight="1"/>
    <row r="192" s="71" customFormat="1" ht="18" customHeight="1"/>
    <row r="193" s="71" customFormat="1" ht="18" customHeight="1"/>
    <row r="194" s="71" customFormat="1" ht="18" customHeight="1"/>
    <row r="195" s="71" customFormat="1" ht="18" customHeight="1"/>
    <row r="196" s="71" customFormat="1" ht="18" customHeight="1"/>
    <row r="197" s="71" customFormat="1" ht="18" customHeight="1"/>
    <row r="198" s="71" customFormat="1" ht="18" customHeight="1"/>
    <row r="199" s="71" customFormat="1" ht="18" customHeight="1"/>
    <row r="200" s="71" customFormat="1" ht="18" customHeight="1"/>
    <row r="201" s="71" customFormat="1" ht="18" customHeight="1"/>
    <row r="202" s="71" customFormat="1" ht="18" customHeight="1"/>
    <row r="203" s="71" customFormat="1" ht="18" customHeight="1"/>
    <row r="204" s="71" customFormat="1" ht="18" customHeight="1"/>
    <row r="205" s="71" customFormat="1" ht="18" customHeight="1"/>
    <row r="206" s="71" customFormat="1" ht="18" customHeight="1"/>
    <row r="207" s="71" customFormat="1" ht="18" customHeight="1"/>
    <row r="208" s="71" customFormat="1" ht="18" customHeight="1"/>
    <row r="209" s="71" customFormat="1" ht="18" customHeight="1"/>
    <row r="210" s="71" customFormat="1" ht="18" customHeight="1"/>
    <row r="211" s="71" customFormat="1" ht="18" customHeight="1"/>
    <row r="212" s="71" customFormat="1" ht="18" customHeight="1"/>
    <row r="213" s="71" customFormat="1" ht="18" customHeight="1"/>
    <row r="214" s="71" customFormat="1" ht="18" customHeight="1"/>
    <row r="215" s="71" customFormat="1" ht="18" customHeight="1"/>
    <row r="216" s="71" customFormat="1" ht="18" customHeight="1"/>
    <row r="217" s="71" customFormat="1" ht="18" customHeight="1"/>
    <row r="218" s="71" customFormat="1" ht="18" customHeight="1"/>
    <row r="219" s="71" customFormat="1" ht="18" customHeight="1"/>
    <row r="220" s="71" customFormat="1" ht="18" customHeight="1"/>
    <row r="221" s="71" customFormat="1" ht="18" customHeight="1"/>
    <row r="222" s="71" customFormat="1" ht="18" customHeight="1"/>
    <row r="223" s="71" customFormat="1" ht="18" customHeight="1"/>
    <row r="224" s="71" customFormat="1" ht="18" customHeight="1"/>
    <row r="225" s="71" customFormat="1" ht="18" customHeight="1"/>
    <row r="226" s="71" customFormat="1" ht="18" customHeight="1"/>
    <row r="227" s="71" customFormat="1" ht="18" customHeight="1"/>
    <row r="228" s="71" customFormat="1" ht="18" customHeight="1"/>
    <row r="229" s="71" customFormat="1" ht="18" customHeight="1"/>
    <row r="230" s="71" customFormat="1" ht="18" customHeight="1"/>
    <row r="231" s="71" customFormat="1" ht="18" customHeight="1"/>
    <row r="232" s="71" customFormat="1" ht="18" customHeight="1"/>
    <row r="233" s="71" customFormat="1" ht="18" customHeight="1"/>
    <row r="234" s="71" customFormat="1" ht="18" customHeight="1"/>
    <row r="235" s="71" customFormat="1" ht="18" customHeight="1"/>
    <row r="236" s="71" customFormat="1" ht="18" customHeight="1"/>
    <row r="237" s="71" customFormat="1" ht="18" customHeight="1"/>
    <row r="238" s="71" customFormat="1" ht="18" customHeight="1"/>
    <row r="239" s="71" customFormat="1" ht="18" customHeight="1"/>
    <row r="240" s="71" customFormat="1" ht="18" customHeight="1"/>
    <row r="241" s="71" customFormat="1" ht="18" customHeight="1"/>
    <row r="242" s="71" customFormat="1" ht="18" customHeight="1"/>
    <row r="243" s="71" customFormat="1" ht="18" customHeight="1"/>
    <row r="244" s="71" customFormat="1" ht="18" customHeight="1"/>
    <row r="245" s="71" customFormat="1" ht="18" customHeight="1"/>
    <row r="246" s="71" customFormat="1" ht="18" customHeight="1"/>
    <row r="247" s="71" customFormat="1" ht="18" customHeight="1"/>
    <row r="248" s="71" customFormat="1" ht="18" customHeight="1"/>
    <row r="249" s="71" customFormat="1" ht="18" customHeight="1"/>
    <row r="250" s="71" customFormat="1" ht="18" customHeight="1"/>
    <row r="251" s="71" customFormat="1" ht="18" customHeight="1"/>
    <row r="252" s="71" customFormat="1" ht="18" customHeight="1"/>
    <row r="253" s="71" customFormat="1" ht="18" customHeight="1"/>
    <row r="254" s="71" customFormat="1" ht="18" customHeight="1"/>
    <row r="255" s="71" customFormat="1" ht="18" customHeight="1"/>
    <row r="256" s="71" customFormat="1" ht="18" customHeight="1"/>
    <row r="257" s="71" customFormat="1" ht="18" customHeight="1"/>
    <row r="258" s="71" customFormat="1" ht="18" customHeight="1"/>
    <row r="259" s="71" customFormat="1" ht="18" customHeight="1"/>
    <row r="260" s="71" customFormat="1" ht="18" customHeight="1"/>
    <row r="261" s="71" customFormat="1" ht="18" customHeight="1"/>
    <row r="262" s="71" customFormat="1" ht="18" customHeight="1"/>
    <row r="263" s="71" customFormat="1" ht="18" customHeight="1"/>
    <row r="264" s="71" customFormat="1" ht="18" customHeight="1"/>
    <row r="265" s="71" customFormat="1" ht="18" customHeight="1"/>
    <row r="266" s="71" customFormat="1" ht="18" customHeight="1"/>
    <row r="267" s="71" customFormat="1" ht="18" customHeight="1"/>
    <row r="268" s="71" customFormat="1" ht="18" customHeight="1"/>
    <row r="269" s="71" customFormat="1" ht="18" customHeight="1"/>
    <row r="270" s="71" customFormat="1" ht="18" customHeight="1"/>
    <row r="271" s="71" customFormat="1" ht="18" customHeight="1"/>
    <row r="272" s="71" customFormat="1" ht="18" customHeight="1"/>
    <row r="273" s="71" customFormat="1" ht="18" customHeight="1"/>
    <row r="274" s="71" customFormat="1" ht="18" customHeight="1"/>
    <row r="275" s="71" customFormat="1" ht="18" customHeight="1"/>
    <row r="276" s="71" customFormat="1" ht="18" customHeight="1"/>
    <row r="277" s="71" customFormat="1" ht="18" customHeight="1"/>
    <row r="278" s="71" customFormat="1" ht="18" customHeight="1"/>
    <row r="279" s="71" customFormat="1" ht="18" customHeight="1"/>
    <row r="280" s="71" customFormat="1" ht="18" customHeight="1"/>
    <row r="281" s="71" customFormat="1" ht="18" customHeight="1"/>
    <row r="282" s="71" customFormat="1" ht="18" customHeight="1"/>
    <row r="283" s="71" customFormat="1" ht="18" customHeight="1"/>
    <row r="284" s="71" customFormat="1" ht="18" customHeight="1"/>
    <row r="285" s="71" customFormat="1" ht="18" customHeight="1"/>
    <row r="286" s="71" customFormat="1" ht="18" customHeight="1"/>
    <row r="287" s="71" customFormat="1" ht="18" customHeight="1"/>
    <row r="288" s="71" customFormat="1" ht="18" customHeight="1"/>
    <row r="289" s="71" customFormat="1" ht="18" customHeight="1"/>
    <row r="290" s="71" customFormat="1" ht="18" customHeight="1"/>
    <row r="291" s="71" customFormat="1" ht="18" customHeight="1"/>
    <row r="292" s="71" customFormat="1" ht="18" customHeight="1"/>
    <row r="293" s="71" customFormat="1" ht="18" customHeight="1"/>
    <row r="294" s="71" customFormat="1" ht="18" customHeight="1"/>
    <row r="295" s="71" customFormat="1" ht="18" customHeight="1"/>
    <row r="296" s="71" customFormat="1" ht="18" customHeight="1"/>
    <row r="297" s="71" customFormat="1" ht="18" customHeight="1"/>
    <row r="298" s="71" customFormat="1" ht="18" customHeight="1"/>
    <row r="299" s="71" customFormat="1" ht="18" customHeight="1"/>
    <row r="300" s="71" customFormat="1" ht="18" customHeight="1"/>
    <row r="301" s="71" customFormat="1" ht="18" customHeight="1"/>
    <row r="302" s="71" customFormat="1" ht="18" customHeight="1"/>
    <row r="303" s="71" customFormat="1" ht="18" customHeight="1"/>
    <row r="304" s="71" customFormat="1" ht="18" customHeight="1"/>
    <row r="305" s="71" customFormat="1" ht="18" customHeight="1"/>
    <row r="306" s="71" customFormat="1" ht="18" customHeight="1"/>
    <row r="307" s="71" customFormat="1" ht="18" customHeight="1"/>
    <row r="308" s="71" customFormat="1" ht="18" customHeight="1"/>
    <row r="309" s="71" customFormat="1" ht="18" customHeight="1"/>
    <row r="310" s="71" customFormat="1" ht="18" customHeight="1"/>
    <row r="311" s="71" customFormat="1" ht="18" customHeight="1"/>
    <row r="312" s="71" customFormat="1" ht="18" customHeight="1"/>
    <row r="313" s="71" customFormat="1" ht="18" customHeight="1"/>
    <row r="314" s="71" customFormat="1" ht="18" customHeight="1"/>
    <row r="315" s="71" customFormat="1" ht="18" customHeight="1"/>
    <row r="316" s="71" customFormat="1" ht="18" customHeight="1"/>
    <row r="317" s="71" customFormat="1" ht="18" customHeight="1"/>
    <row r="318" s="71" customFormat="1" ht="18" customHeight="1"/>
    <row r="319" s="71" customFormat="1" ht="18" customHeight="1"/>
    <row r="320" s="71" customFormat="1" ht="18" customHeight="1"/>
    <row r="321" s="71" customFormat="1" ht="18" customHeight="1"/>
    <row r="322" s="71" customFormat="1" ht="18" customHeight="1"/>
    <row r="323" s="71" customFormat="1" ht="18" customHeight="1"/>
    <row r="324" s="71" customFormat="1" ht="18" customHeight="1"/>
    <row r="325" s="71" customFormat="1" ht="18" customHeight="1"/>
    <row r="326" s="71" customFormat="1" ht="18" customHeight="1"/>
    <row r="327" s="71" customFormat="1" ht="18" customHeight="1"/>
    <row r="328" s="71" customFormat="1" ht="18" customHeight="1"/>
    <row r="329" s="71" customFormat="1" ht="18" customHeight="1"/>
    <row r="330" s="71" customFormat="1" ht="18" customHeight="1"/>
    <row r="331" s="71" customFormat="1" ht="18" customHeight="1"/>
    <row r="332" s="71" customFormat="1" ht="18" customHeight="1"/>
    <row r="333" s="71" customFormat="1" ht="18" customHeight="1"/>
    <row r="334" s="71" customFormat="1" ht="18" customHeight="1"/>
    <row r="335" s="71" customFormat="1" ht="18" customHeight="1"/>
    <row r="336" s="71" customFormat="1" ht="18" customHeight="1"/>
    <row r="337" s="71" customFormat="1" ht="18" customHeight="1"/>
    <row r="338" s="71" customFormat="1" ht="18" customHeight="1"/>
    <row r="339" s="71" customFormat="1" ht="18" customHeight="1"/>
    <row r="340" s="71" customFormat="1" ht="18" customHeight="1"/>
    <row r="341" s="71" customFormat="1" ht="18" customHeight="1"/>
    <row r="342" s="71" customFormat="1" ht="18" customHeight="1"/>
    <row r="343" s="71" customFormat="1" ht="18" customHeight="1"/>
    <row r="344" s="71" customFormat="1" ht="18" customHeight="1"/>
    <row r="345" s="71" customFormat="1" ht="18" customHeight="1"/>
    <row r="346" s="71" customFormat="1" ht="18" customHeight="1"/>
    <row r="347" s="71" customFormat="1" ht="18" customHeight="1"/>
    <row r="348" s="71" customFormat="1" ht="18" customHeight="1"/>
    <row r="349" s="71" customFormat="1" ht="18" customHeight="1"/>
    <row r="350" s="71" customFormat="1" ht="18" customHeight="1"/>
    <row r="351" s="71" customFormat="1" ht="18" customHeight="1"/>
    <row r="352" s="71" customFormat="1" ht="18" customHeight="1"/>
    <row r="353" s="71" customFormat="1" ht="18" customHeight="1"/>
    <row r="354" s="71" customFormat="1" ht="18" customHeight="1"/>
    <row r="355" s="71" customFormat="1" ht="18" customHeight="1"/>
    <row r="356" s="71" customFormat="1" ht="18" customHeight="1"/>
    <row r="357" s="71" customFormat="1" ht="18" customHeight="1"/>
    <row r="358" s="71" customFormat="1" ht="18" customHeight="1"/>
    <row r="359" s="71" customFormat="1" ht="18" customHeight="1"/>
    <row r="360" s="71" customFormat="1" ht="18" customHeight="1"/>
    <row r="361" s="71" customFormat="1" ht="18" customHeight="1"/>
    <row r="362" s="71" customFormat="1" ht="18" customHeight="1"/>
    <row r="363" s="71" customFormat="1" ht="18" customHeight="1"/>
    <row r="364" s="71" customFormat="1" ht="18" customHeight="1"/>
    <row r="365" s="71" customFormat="1" ht="18" customHeight="1"/>
    <row r="366" s="71" customFormat="1" ht="18" customHeight="1"/>
    <row r="367" s="71" customFormat="1" ht="18" customHeight="1"/>
    <row r="368" s="71" customFormat="1" ht="18" customHeight="1"/>
    <row r="369" s="71" customFormat="1" ht="18" customHeight="1"/>
    <row r="370" s="71" customFormat="1" ht="18" customHeight="1"/>
    <row r="371" s="71" customFormat="1" ht="18" customHeight="1"/>
    <row r="372" s="71" customFormat="1" ht="18" customHeight="1"/>
    <row r="373" s="71" customFormat="1" ht="18" customHeight="1"/>
    <row r="374" s="71" customFormat="1" ht="18" customHeight="1"/>
    <row r="375" s="71" customFormat="1" ht="18" customHeight="1"/>
    <row r="376" s="71" customFormat="1" ht="18" customHeight="1"/>
    <row r="377" s="71" customFormat="1" ht="18" customHeight="1"/>
    <row r="378" s="71" customFormat="1" ht="18" customHeight="1"/>
    <row r="379" s="71" customFormat="1" ht="18" customHeight="1"/>
    <row r="380" s="71" customFormat="1" ht="18" customHeight="1"/>
    <row r="381" s="71" customFormat="1" ht="18" customHeight="1"/>
    <row r="382" s="71" customFormat="1" ht="18" customHeight="1"/>
    <row r="383" s="71" customFormat="1" ht="18" customHeight="1"/>
    <row r="384" s="71" customFormat="1" ht="18" customHeight="1"/>
    <row r="385" s="71" customFormat="1" ht="18" customHeight="1"/>
    <row r="386" s="71" customFormat="1" ht="18" customHeight="1"/>
    <row r="387" s="71" customFormat="1" ht="18" customHeight="1"/>
    <row r="388" s="71" customFormat="1" ht="18" customHeight="1"/>
    <row r="389" s="71" customFormat="1" ht="18" customHeight="1"/>
    <row r="390" s="71" customFormat="1" ht="18" customHeight="1"/>
    <row r="391" s="71" customFormat="1" ht="18" customHeight="1"/>
    <row r="392" s="71" customFormat="1" ht="18" customHeight="1"/>
    <row r="393" s="71" customFormat="1" ht="18" customHeight="1"/>
    <row r="394" s="71" customFormat="1" ht="18" customHeight="1"/>
    <row r="395" s="71" customFormat="1" ht="18" customHeight="1"/>
    <row r="396" s="71" customFormat="1" ht="18" customHeight="1"/>
    <row r="397" s="71" customFormat="1" ht="18" customHeight="1"/>
    <row r="398" s="71" customFormat="1" ht="18" customHeight="1"/>
    <row r="399" s="71" customFormat="1" ht="18" customHeight="1"/>
    <row r="400" s="71" customFormat="1" ht="18" customHeight="1"/>
    <row r="401" s="71" customFormat="1" ht="18" customHeight="1"/>
    <row r="402" s="71" customFormat="1" ht="18" customHeight="1"/>
    <row r="403" s="71" customFormat="1" ht="18" customHeight="1"/>
    <row r="404" s="71" customFormat="1" ht="18" customHeight="1"/>
    <row r="405" s="71" customFormat="1" ht="18" customHeight="1"/>
    <row r="406" s="71" customFormat="1" ht="18" customHeight="1"/>
    <row r="407" s="71" customFormat="1" ht="18" customHeight="1"/>
    <row r="408" s="71" customFormat="1" ht="18" customHeight="1"/>
    <row r="409" s="71" customFormat="1" ht="18" customHeight="1"/>
    <row r="410" s="71" customFormat="1" ht="18" customHeight="1"/>
    <row r="411" s="71" customFormat="1" ht="18" customHeight="1"/>
    <row r="412" s="71" customFormat="1" ht="18" customHeight="1"/>
    <row r="413" s="71" customFormat="1" ht="18" customHeight="1"/>
    <row r="414" s="71" customFormat="1" ht="18" customHeight="1"/>
    <row r="415" s="71" customFormat="1" ht="18" customHeight="1"/>
    <row r="416" s="71" customFormat="1" ht="18" customHeight="1"/>
    <row r="417" s="71" customFormat="1" ht="18" customHeight="1"/>
    <row r="418" s="71" customFormat="1" ht="18" customHeight="1"/>
    <row r="419" s="71" customFormat="1" ht="18" customHeight="1"/>
    <row r="420" s="71" customFormat="1" ht="18" customHeight="1"/>
    <row r="421" s="71" customFormat="1" ht="18" customHeight="1"/>
    <row r="422" s="71" customFormat="1" ht="18" customHeight="1"/>
    <row r="423" s="71" customFormat="1" ht="18" customHeight="1"/>
    <row r="424" s="71" customFormat="1" ht="18" customHeight="1"/>
    <row r="425" s="71" customFormat="1" ht="18" customHeight="1"/>
    <row r="426" s="71" customFormat="1" ht="18" customHeight="1"/>
    <row r="427" s="71" customFormat="1" ht="18" customHeight="1"/>
    <row r="428" s="71" customFormat="1" ht="18" customHeight="1"/>
    <row r="429" s="71" customFormat="1" ht="18" customHeight="1"/>
    <row r="430" s="71" customFormat="1" ht="18" customHeight="1"/>
    <row r="431" s="71" customFormat="1" ht="18" customHeight="1"/>
    <row r="432" s="71" customFormat="1" ht="18" customHeight="1"/>
    <row r="433" s="71" customFormat="1" ht="18" customHeight="1"/>
    <row r="434" s="71" customFormat="1" ht="18" customHeight="1"/>
    <row r="435" s="71" customFormat="1" ht="18" customHeight="1"/>
    <row r="436" s="71" customFormat="1" ht="18" customHeight="1"/>
    <row r="437" s="71" customFormat="1" ht="18" customHeight="1"/>
    <row r="438" s="71" customFormat="1" ht="18" customHeight="1"/>
    <row r="439" s="71" customFormat="1" ht="18" customHeight="1"/>
    <row r="440" s="71" customFormat="1" ht="18" customHeight="1"/>
    <row r="441" s="71" customFormat="1" ht="18" customHeight="1"/>
    <row r="442" s="71" customFormat="1" ht="18" customHeight="1"/>
    <row r="443" s="71" customFormat="1" ht="18" customHeight="1"/>
    <row r="444" s="71" customFormat="1" ht="18" customHeight="1"/>
    <row r="445" s="71" customFormat="1" ht="18" customHeight="1"/>
    <row r="446" s="71" customFormat="1" ht="18" customHeight="1"/>
    <row r="447" s="71" customFormat="1" ht="18" customHeight="1"/>
    <row r="448" s="71" customFormat="1" ht="18" customHeight="1"/>
    <row r="449" s="71" customFormat="1" ht="18" customHeight="1"/>
    <row r="450" s="71" customFormat="1" ht="18" customHeight="1"/>
    <row r="451" s="71" customFormat="1" ht="18" customHeight="1"/>
    <row r="452" s="71" customFormat="1" ht="18" customHeight="1"/>
    <row r="453" s="71" customFormat="1" ht="18" customHeight="1"/>
    <row r="454" s="71" customFormat="1" ht="18" customHeight="1"/>
    <row r="455" s="71" customFormat="1" ht="18" customHeight="1"/>
    <row r="456" s="71" customFormat="1" ht="18" customHeight="1"/>
    <row r="457" s="71" customFormat="1" ht="18" customHeight="1"/>
    <row r="458" s="71" customFormat="1" ht="18" customHeight="1"/>
    <row r="459" s="71" customFormat="1" ht="18" customHeight="1"/>
    <row r="460" s="71" customFormat="1" ht="18" customHeight="1"/>
    <row r="461" s="71" customFormat="1" ht="18" customHeight="1"/>
    <row r="462" s="71" customFormat="1" ht="18" customHeight="1"/>
    <row r="463" s="71" customFormat="1" ht="18" customHeight="1"/>
    <row r="464" s="71" customFormat="1" ht="18" customHeight="1"/>
    <row r="465" s="71" customFormat="1" ht="18" customHeight="1"/>
    <row r="466" s="71" customFormat="1" ht="18" customHeight="1"/>
    <row r="467" s="71" customFormat="1" ht="18" customHeight="1"/>
    <row r="468" s="71" customFormat="1" ht="18" customHeight="1"/>
    <row r="469" s="71" customFormat="1" ht="18" customHeight="1"/>
    <row r="470" s="71" customFormat="1" ht="18" customHeight="1"/>
    <row r="471" s="71" customFormat="1" ht="18" customHeight="1"/>
    <row r="472" s="71" customFormat="1" ht="18" customHeight="1"/>
    <row r="473" s="71" customFormat="1" ht="18" customHeight="1"/>
    <row r="474" s="71" customFormat="1" ht="18" customHeight="1"/>
    <row r="475" s="71" customFormat="1" ht="18" customHeight="1"/>
    <row r="476" s="71" customFormat="1" ht="18" customHeight="1"/>
    <row r="477" s="71" customFormat="1" ht="18" customHeight="1"/>
    <row r="478" s="71" customFormat="1" ht="18" customHeight="1"/>
    <row r="479" s="71" customFormat="1" ht="18" customHeight="1"/>
    <row r="480" s="71" customFormat="1" ht="18" customHeight="1"/>
    <row r="481" s="71" customFormat="1" ht="18" customHeight="1"/>
    <row r="482" s="71" customFormat="1" ht="18" customHeight="1"/>
    <row r="483" s="71" customFormat="1" ht="18" customHeight="1"/>
    <row r="484" s="71" customFormat="1" ht="18" customHeight="1"/>
    <row r="485" s="71" customFormat="1" ht="18" customHeight="1"/>
    <row r="486" s="71" customFormat="1" ht="18" customHeight="1"/>
    <row r="487" s="71" customFormat="1" ht="18" customHeight="1"/>
    <row r="488" s="71" customFormat="1" ht="18" customHeight="1"/>
    <row r="489" s="71" customFormat="1" ht="18" customHeight="1"/>
    <row r="490" s="71" customFormat="1" ht="18" customHeight="1"/>
    <row r="491" s="71" customFormat="1" ht="18" customHeight="1"/>
    <row r="492" s="71" customFormat="1" ht="18" customHeight="1"/>
    <row r="493" s="71" customFormat="1" ht="18" customHeight="1"/>
    <row r="494" s="71" customFormat="1" ht="18" customHeight="1"/>
    <row r="495" s="71" customFormat="1" ht="18" customHeight="1"/>
    <row r="496" s="71" customFormat="1" ht="18" customHeight="1"/>
    <row r="497" s="71" customFormat="1" ht="18" customHeight="1"/>
    <row r="498" s="71" customFormat="1" ht="18" customHeight="1"/>
    <row r="499" s="71" customFormat="1" ht="18" customHeight="1"/>
    <row r="500" s="71" customFormat="1" ht="18" customHeight="1"/>
    <row r="501" s="71" customFormat="1" ht="18" customHeight="1"/>
    <row r="502" s="71" customFormat="1" ht="18" customHeight="1"/>
    <row r="503" s="71" customFormat="1" ht="18" customHeight="1"/>
    <row r="504" s="71" customFormat="1" ht="18" customHeight="1"/>
    <row r="505" s="71" customFormat="1" ht="18" customHeight="1"/>
    <row r="506" s="71" customFormat="1" ht="18" customHeight="1"/>
    <row r="507" s="71" customFormat="1" ht="18" customHeight="1"/>
    <row r="508" s="71" customFormat="1" ht="18" customHeight="1"/>
    <row r="509" s="71" customFormat="1" ht="18" customHeight="1"/>
    <row r="510" s="71" customFormat="1" ht="18" customHeight="1"/>
    <row r="511" s="71" customFormat="1" ht="18" customHeight="1"/>
    <row r="512" s="71" customFormat="1" ht="18" customHeight="1"/>
    <row r="513" s="71" customFormat="1" ht="18" customHeight="1"/>
    <row r="514" s="71" customFormat="1" ht="18" customHeight="1"/>
    <row r="515" s="71" customFormat="1" ht="18" customHeight="1"/>
    <row r="516" s="71" customFormat="1" ht="18" customHeight="1"/>
    <row r="517" s="71" customFormat="1" ht="18" customHeight="1"/>
    <row r="518" s="71" customFormat="1" ht="18" customHeight="1"/>
    <row r="519" s="71" customFormat="1" ht="18" customHeight="1"/>
    <row r="520" s="71" customFormat="1" ht="18" customHeight="1"/>
    <row r="521" s="71" customFormat="1" ht="18" customHeight="1"/>
    <row r="522" s="71" customFormat="1" ht="18" customHeight="1"/>
    <row r="523" s="71" customFormat="1" ht="18" customHeight="1"/>
    <row r="524" s="71" customFormat="1" ht="18" customHeight="1"/>
    <row r="525" s="71" customFormat="1" ht="18" customHeight="1"/>
    <row r="526" s="71" customFormat="1" ht="18" customHeight="1"/>
    <row r="527" s="71" customFormat="1" ht="18" customHeight="1"/>
    <row r="528" s="71" customFormat="1" ht="18" customHeight="1"/>
    <row r="529" s="71" customFormat="1" ht="18" customHeight="1"/>
    <row r="530" s="71" customFormat="1" ht="18" customHeight="1"/>
    <row r="531" s="71" customFormat="1" ht="18" customHeight="1"/>
    <row r="532" s="71" customFormat="1" ht="18" customHeight="1"/>
    <row r="533" s="71" customFormat="1" ht="18" customHeight="1"/>
    <row r="534" s="71" customFormat="1" ht="18" customHeight="1"/>
    <row r="535" s="71" customFormat="1" ht="18" customHeight="1"/>
    <row r="536" s="71" customFormat="1" ht="18" customHeight="1"/>
    <row r="537" s="71" customFormat="1" ht="18" customHeight="1"/>
    <row r="538" s="71" customFormat="1" ht="18" customHeight="1"/>
    <row r="539" s="71" customFormat="1" ht="18" customHeight="1"/>
    <row r="540" s="71" customFormat="1" ht="18" customHeight="1"/>
    <row r="541" s="71" customFormat="1" ht="18" customHeight="1"/>
    <row r="542" s="71" customFormat="1" ht="18" customHeight="1"/>
    <row r="543" s="71" customFormat="1" ht="18" customHeight="1"/>
    <row r="544" s="71" customFormat="1" ht="18" customHeight="1"/>
    <row r="545" s="71" customFormat="1" ht="18" customHeight="1"/>
    <row r="546" s="71" customFormat="1" ht="18" customHeight="1"/>
    <row r="547" s="71" customFormat="1" ht="18" customHeight="1"/>
    <row r="548" s="71" customFormat="1" ht="18" customHeight="1"/>
    <row r="549" s="71" customFormat="1" ht="18" customHeight="1"/>
    <row r="550" s="71" customFormat="1" ht="18" customHeight="1"/>
    <row r="551" s="71" customFormat="1" ht="18" customHeight="1"/>
    <row r="552" s="71" customFormat="1" ht="18" customHeight="1"/>
    <row r="553" s="71" customFormat="1" ht="18" customHeight="1"/>
    <row r="554" s="71" customFormat="1" ht="18" customHeight="1"/>
    <row r="555" s="71" customFormat="1" ht="18" customHeight="1"/>
    <row r="556" s="71" customFormat="1" ht="18" customHeight="1"/>
    <row r="557" s="71" customFormat="1" ht="18" customHeight="1"/>
    <row r="558" s="71" customFormat="1" ht="18" customHeight="1"/>
    <row r="559" s="71" customFormat="1" ht="18" customHeight="1"/>
    <row r="560" s="71" customFormat="1" ht="18" customHeight="1"/>
    <row r="561" s="71" customFormat="1" ht="18" customHeight="1"/>
    <row r="562" s="71" customFormat="1" ht="18" customHeight="1"/>
    <row r="563" s="71" customFormat="1" ht="18" customHeight="1"/>
    <row r="564" s="71" customFormat="1" ht="18" customHeight="1"/>
    <row r="565" s="71" customFormat="1" ht="18" customHeight="1"/>
    <row r="566" s="71" customFormat="1" ht="18" customHeight="1"/>
    <row r="567" s="71" customFormat="1" ht="18" customHeight="1"/>
    <row r="568" s="71" customFormat="1" ht="18" customHeight="1"/>
    <row r="569" s="71" customFormat="1" ht="18" customHeight="1"/>
    <row r="570" s="71" customFormat="1" ht="18" customHeight="1"/>
    <row r="571" s="71" customFormat="1" ht="18" customHeight="1"/>
    <row r="572" s="71" customFormat="1" ht="18" customHeight="1"/>
    <row r="573" s="71" customFormat="1" ht="18" customHeight="1"/>
    <row r="574" s="71" customFormat="1" ht="18" customHeight="1"/>
    <row r="575" s="71" customFormat="1" ht="18" customHeight="1"/>
    <row r="576" s="71" customFormat="1" ht="18" customHeight="1"/>
    <row r="577" s="71" customFormat="1" ht="18" customHeight="1"/>
    <row r="578" s="71" customFormat="1" ht="18" customHeight="1"/>
    <row r="579" s="71" customFormat="1" ht="18" customHeight="1"/>
    <row r="580" s="71" customFormat="1" ht="18" customHeight="1"/>
    <row r="581" s="71" customFormat="1" ht="18" customHeight="1"/>
    <row r="582" s="71" customFormat="1" ht="18" customHeight="1"/>
    <row r="583" s="71" customFormat="1" ht="18" customHeight="1"/>
    <row r="584" s="71" customFormat="1" ht="18" customHeight="1"/>
    <row r="585" s="71" customFormat="1" ht="18" customHeight="1"/>
    <row r="586" s="71" customFormat="1" ht="18" customHeight="1"/>
    <row r="587" s="71" customFormat="1" ht="18" customHeight="1"/>
    <row r="588" s="71" customFormat="1" ht="18" customHeight="1"/>
    <row r="589" s="71" customFormat="1" ht="18" customHeight="1"/>
    <row r="590" s="71" customFormat="1" ht="18" customHeight="1"/>
    <row r="591" s="71" customFormat="1" ht="18" customHeight="1"/>
    <row r="592" s="71" customFormat="1" ht="18" customHeight="1"/>
    <row r="593" s="71" customFormat="1" ht="18" customHeight="1"/>
    <row r="594" s="71" customFormat="1" ht="18" customHeight="1"/>
    <row r="595" s="71" customFormat="1" ht="18" customHeight="1"/>
    <row r="596" s="71" customFormat="1" ht="18" customHeight="1"/>
    <row r="597" s="71" customFormat="1" ht="18" customHeight="1"/>
    <row r="598" s="71" customFormat="1" ht="18" customHeight="1"/>
    <row r="599" s="71" customFormat="1" ht="18" customHeight="1"/>
    <row r="600" s="71" customFormat="1" ht="18" customHeight="1"/>
    <row r="601" s="71" customFormat="1" ht="18" customHeight="1"/>
    <row r="602" s="71" customFormat="1" ht="18" customHeight="1"/>
    <row r="603" s="71" customFormat="1" ht="18" customHeight="1"/>
    <row r="604" s="71" customFormat="1" ht="18" customHeight="1"/>
    <row r="605" s="71" customFormat="1" ht="18" customHeight="1"/>
    <row r="606" s="71" customFormat="1" ht="18" customHeight="1"/>
    <row r="607" s="71" customFormat="1" ht="18" customHeight="1"/>
    <row r="608" s="71" customFormat="1" ht="18" customHeight="1"/>
    <row r="609" s="71" customFormat="1" ht="18" customHeight="1"/>
    <row r="610" s="71" customFormat="1" ht="18" customHeight="1"/>
    <row r="611" s="71" customFormat="1" ht="18" customHeight="1"/>
    <row r="612" s="71" customFormat="1" ht="18" customHeight="1"/>
    <row r="613" s="71" customFormat="1" ht="18" customHeight="1"/>
    <row r="614" s="71" customFormat="1" ht="18" customHeight="1"/>
    <row r="615" s="71" customFormat="1" ht="18" customHeight="1"/>
    <row r="616" s="71" customFormat="1" ht="18" customHeight="1"/>
    <row r="617" s="71" customFormat="1" ht="18" customHeight="1"/>
    <row r="618" s="71" customFormat="1" ht="18" customHeight="1"/>
    <row r="619" s="71" customFormat="1" ht="18" customHeight="1"/>
    <row r="620" s="71" customFormat="1" ht="18" customHeight="1"/>
    <row r="621" s="71" customFormat="1" ht="18" customHeight="1"/>
    <row r="622" s="71" customFormat="1" ht="18" customHeight="1"/>
    <row r="623" s="71" customFormat="1" ht="18" customHeight="1"/>
    <row r="624" s="71" customFormat="1" ht="18" customHeight="1"/>
    <row r="625" s="71" customFormat="1" ht="18" customHeight="1"/>
    <row r="626" s="71" customFormat="1" ht="18" customHeight="1"/>
    <row r="627" s="71" customFormat="1" ht="18" customHeight="1"/>
    <row r="628" s="71" customFormat="1" ht="18" customHeight="1"/>
    <row r="629" s="71" customFormat="1" ht="18" customHeight="1"/>
    <row r="630" s="71" customFormat="1" ht="18" customHeight="1"/>
    <row r="631" s="71" customFormat="1" ht="18" customHeight="1"/>
    <row r="632" s="71" customFormat="1" ht="18" customHeight="1"/>
    <row r="633" s="71" customFormat="1" ht="18" customHeight="1"/>
    <row r="634" s="71" customFormat="1" ht="18" customHeight="1"/>
    <row r="635" s="71" customFormat="1" ht="18" customHeight="1"/>
    <row r="636" s="71" customFormat="1" ht="18" customHeight="1"/>
    <row r="637" s="71" customFormat="1" ht="18" customHeight="1"/>
    <row r="638" s="71" customFormat="1" ht="18" customHeight="1"/>
    <row r="639" s="71" customFormat="1" ht="18" customHeight="1"/>
    <row r="640" s="71" customFormat="1" ht="18" customHeight="1"/>
    <row r="641" s="71" customFormat="1" ht="18" customHeight="1"/>
    <row r="642" s="71" customFormat="1" ht="18" customHeight="1"/>
    <row r="643" s="71" customFormat="1" ht="18" customHeight="1"/>
    <row r="644" s="71" customFormat="1" ht="18" customHeight="1"/>
    <row r="645" s="71" customFormat="1" ht="18" customHeight="1"/>
    <row r="646" s="71" customFormat="1" ht="18" customHeight="1"/>
    <row r="647" s="71" customFormat="1" ht="18" customHeight="1"/>
    <row r="648" s="71" customFormat="1" ht="18" customHeight="1"/>
    <row r="649" s="71" customFormat="1" ht="18" customHeight="1"/>
    <row r="650" s="71" customFormat="1" ht="18" customHeight="1"/>
    <row r="651" s="71" customFormat="1" ht="18" customHeight="1"/>
    <row r="652" s="71" customFormat="1" ht="18" customHeight="1"/>
    <row r="653" s="71" customFormat="1" ht="18" customHeight="1"/>
    <row r="654" s="71" customFormat="1" ht="18" customHeight="1"/>
    <row r="655" s="71" customFormat="1" ht="18" customHeight="1"/>
    <row r="656" s="71" customFormat="1" ht="18" customHeight="1"/>
    <row r="657" s="71" customFormat="1" ht="18" customHeight="1"/>
    <row r="658" s="71" customFormat="1" ht="18" customHeight="1"/>
    <row r="659" s="71" customFormat="1" ht="18" customHeight="1"/>
    <row r="660" s="71" customFormat="1" ht="18" customHeight="1"/>
    <row r="661" s="71" customFormat="1" ht="18" customHeight="1"/>
    <row r="662" s="71" customFormat="1" ht="18" customHeight="1"/>
    <row r="663" s="71" customFormat="1" ht="18" customHeight="1"/>
    <row r="664" s="71" customFormat="1" ht="18" customHeight="1"/>
    <row r="665" s="71" customFormat="1" ht="18" customHeight="1"/>
    <row r="666" s="71" customFormat="1" ht="18" customHeight="1"/>
    <row r="667" s="71" customFormat="1" ht="18" customHeight="1"/>
    <row r="668" s="71" customFormat="1" ht="18" customHeight="1"/>
    <row r="669" s="71" customFormat="1" ht="18" customHeight="1"/>
    <row r="670" s="71" customFormat="1" ht="18" customHeight="1"/>
    <row r="671" s="71" customFormat="1" ht="18" customHeight="1"/>
    <row r="672" s="71" customFormat="1" ht="18" customHeight="1"/>
    <row r="673" s="71" customFormat="1" ht="18" customHeight="1"/>
    <row r="674" s="71" customFormat="1" ht="18" customHeight="1"/>
    <row r="675" s="71" customFormat="1" ht="18" customHeight="1"/>
    <row r="676" s="71" customFormat="1" ht="18" customHeight="1"/>
    <row r="677" s="71" customFormat="1" ht="18" customHeight="1"/>
    <row r="678" s="71" customFormat="1" ht="18" customHeight="1"/>
    <row r="679" s="71" customFormat="1" ht="18" customHeight="1"/>
    <row r="680" s="71" customFormat="1" ht="18" customHeight="1"/>
    <row r="681" s="71" customFormat="1" ht="18" customHeight="1"/>
    <row r="682" s="71" customFormat="1" ht="18" customHeight="1"/>
    <row r="683" s="71" customFormat="1" ht="18" customHeight="1"/>
    <row r="684" s="71" customFormat="1" ht="18" customHeight="1"/>
    <row r="685" s="71" customFormat="1" ht="18" customHeight="1"/>
    <row r="686" s="71" customFormat="1" ht="18" customHeight="1"/>
    <row r="687" s="71" customFormat="1" ht="18" customHeight="1"/>
    <row r="688" s="71" customFormat="1" ht="18" customHeight="1"/>
    <row r="689" s="71" customFormat="1" ht="18" customHeight="1"/>
    <row r="690" s="71" customFormat="1" ht="18" customHeight="1"/>
    <row r="691" s="71" customFormat="1" ht="18" customHeight="1"/>
    <row r="692" s="71" customFormat="1" ht="18" customHeight="1"/>
    <row r="693" s="71" customFormat="1" ht="18" customHeight="1"/>
    <row r="694" s="71" customFormat="1" ht="18" customHeight="1"/>
    <row r="695" s="71" customFormat="1" ht="18" customHeight="1"/>
    <row r="696" s="71" customFormat="1" ht="18" customHeight="1"/>
    <row r="697" s="71" customFormat="1" ht="18" customHeight="1"/>
    <row r="698" s="71" customFormat="1" ht="18" customHeight="1"/>
    <row r="699" s="71" customFormat="1" ht="18" customHeight="1"/>
    <row r="700" s="71" customFormat="1" ht="18" customHeight="1"/>
    <row r="701" s="71" customFormat="1" ht="18" customHeight="1"/>
    <row r="702" s="71" customFormat="1" ht="18" customHeight="1"/>
    <row r="703" s="71" customFormat="1" ht="18" customHeight="1"/>
    <row r="704" s="71" customFormat="1" ht="18" customHeight="1"/>
    <row r="705" s="71" customFormat="1" ht="18" customHeight="1"/>
    <row r="706" s="71" customFormat="1" ht="18" customHeight="1"/>
    <row r="707" s="71" customFormat="1" ht="18" customHeight="1"/>
    <row r="708" s="71" customFormat="1" ht="18" customHeight="1"/>
    <row r="709" s="71" customFormat="1" ht="18" customHeight="1"/>
    <row r="710" s="71" customFormat="1" ht="18" customHeight="1"/>
    <row r="711" s="71" customFormat="1" ht="18" customHeight="1"/>
    <row r="712" s="71" customFormat="1" ht="18" customHeight="1"/>
    <row r="713" s="71" customFormat="1" ht="18" customHeight="1"/>
    <row r="714" s="71" customFormat="1" ht="18" customHeight="1"/>
    <row r="715" s="71" customFormat="1" ht="18" customHeight="1"/>
    <row r="716" s="71" customFormat="1" ht="18" customHeight="1"/>
    <row r="717" s="71" customFormat="1" ht="18" customHeight="1"/>
    <row r="718" s="71" customFormat="1" ht="18" customHeight="1"/>
    <row r="719" s="71" customFormat="1" ht="18" customHeight="1"/>
    <row r="720" s="71" customFormat="1" ht="18" customHeight="1"/>
    <row r="721" s="71" customFormat="1" ht="18" customHeight="1"/>
    <row r="722" s="71" customFormat="1" ht="18" customHeight="1"/>
    <row r="723" s="71" customFormat="1" ht="18" customHeight="1"/>
    <row r="724" s="71" customFormat="1" ht="18" customHeight="1"/>
    <row r="725" s="71" customFormat="1" ht="18" customHeight="1"/>
    <row r="726" s="71" customFormat="1" ht="18" customHeight="1"/>
    <row r="727" s="71" customFormat="1" ht="18" customHeight="1"/>
    <row r="728" s="71" customFormat="1" ht="18" customHeight="1"/>
    <row r="729" s="71" customFormat="1" ht="18" customHeight="1"/>
    <row r="730" s="71" customFormat="1" ht="18" customHeight="1"/>
    <row r="731" s="71" customFormat="1" ht="18" customHeight="1"/>
    <row r="732" s="71" customFormat="1" ht="18" customHeight="1"/>
    <row r="733" s="71" customFormat="1" ht="18" customHeight="1"/>
    <row r="734" s="71" customFormat="1" ht="18" customHeight="1"/>
    <row r="735" s="71" customFormat="1" ht="18" customHeight="1"/>
    <row r="736" s="71" customFormat="1" ht="18" customHeight="1"/>
    <row r="737" s="71" customFormat="1" ht="18" customHeight="1"/>
    <row r="738" s="71" customFormat="1" ht="18" customHeight="1"/>
    <row r="739" s="71" customFormat="1" ht="18" customHeight="1"/>
    <row r="740" s="71" customFormat="1" ht="18" customHeight="1"/>
    <row r="741" s="71" customFormat="1" ht="18" customHeight="1"/>
    <row r="742" s="71" customFormat="1" ht="18" customHeight="1"/>
    <row r="743" s="71" customFormat="1" ht="18" customHeight="1"/>
    <row r="744" s="71" customFormat="1" ht="18" customHeight="1"/>
    <row r="745" s="71" customFormat="1" ht="18" customHeight="1"/>
    <row r="746" s="71" customFormat="1" ht="18" customHeight="1"/>
    <row r="747" s="71" customFormat="1" ht="18" customHeight="1"/>
    <row r="748" s="71" customFormat="1" ht="18" customHeight="1"/>
    <row r="749" s="71" customFormat="1" ht="18" customHeight="1"/>
    <row r="750" s="71" customFormat="1" ht="18" customHeight="1"/>
    <row r="751" s="71" customFormat="1" ht="18" customHeight="1"/>
    <row r="752" s="71" customFormat="1" ht="18" customHeight="1"/>
    <row r="753" s="71" customFormat="1" ht="18" customHeight="1"/>
    <row r="754" s="71" customFormat="1" ht="18" customHeight="1"/>
    <row r="755" s="71" customFormat="1" ht="18" customHeight="1"/>
    <row r="756" s="71" customFormat="1" ht="18" customHeight="1"/>
    <row r="757" s="71" customFormat="1" ht="18" customHeight="1"/>
    <row r="758" s="71" customFormat="1" ht="18" customHeight="1"/>
    <row r="759" s="71" customFormat="1" ht="18" customHeight="1"/>
    <row r="760" s="71" customFormat="1" ht="18" customHeight="1"/>
    <row r="761" s="71" customFormat="1" ht="18" customHeight="1"/>
    <row r="762" s="71" customFormat="1" ht="18" customHeight="1"/>
    <row r="763" s="71" customFormat="1" ht="18" customHeight="1"/>
    <row r="764" s="71" customFormat="1" ht="18" customHeight="1"/>
    <row r="765" s="71" customFormat="1" ht="18" customHeight="1"/>
    <row r="766" s="71" customFormat="1" ht="18" customHeight="1"/>
    <row r="767" s="71" customFormat="1" ht="18" customHeight="1"/>
    <row r="768" s="71" customFormat="1" ht="18" customHeight="1"/>
    <row r="769" s="71" customFormat="1" ht="18" customHeight="1"/>
    <row r="770" s="71" customFormat="1" ht="18" customHeight="1"/>
    <row r="771" s="71" customFormat="1" ht="18" customHeight="1"/>
    <row r="772" s="71" customFormat="1" ht="18" customHeight="1"/>
    <row r="773" s="71" customFormat="1" ht="18" customHeight="1"/>
    <row r="774" s="71" customFormat="1" ht="18" customHeight="1"/>
    <row r="775" s="71" customFormat="1" ht="18" customHeight="1"/>
    <row r="776" s="71" customFormat="1" ht="18" customHeight="1"/>
    <row r="777" s="71" customFormat="1" ht="18" customHeight="1"/>
    <row r="778" s="71" customFormat="1" ht="18" customHeight="1"/>
    <row r="779" s="71" customFormat="1" ht="18" customHeight="1"/>
    <row r="780" s="71" customFormat="1" ht="18" customHeight="1"/>
    <row r="781" s="71" customFormat="1" ht="18" customHeight="1"/>
    <row r="782" s="71" customFormat="1" ht="18" customHeight="1"/>
    <row r="783" s="71" customFormat="1" ht="18" customHeight="1"/>
    <row r="784" s="71" customFormat="1" ht="18" customHeight="1"/>
    <row r="785" s="71" customFormat="1" ht="18" customHeight="1"/>
    <row r="786" s="71" customFormat="1" ht="18" customHeight="1"/>
    <row r="787" s="71" customFormat="1" ht="18" customHeight="1"/>
    <row r="788" s="71" customFormat="1" ht="18" customHeight="1"/>
    <row r="789" s="71" customFormat="1" ht="18" customHeight="1"/>
    <row r="790" s="71" customFormat="1" ht="18" customHeight="1"/>
    <row r="791" s="71" customFormat="1" ht="18" customHeight="1"/>
    <row r="792" s="71" customFormat="1" ht="18" customHeight="1"/>
    <row r="793" s="71" customFormat="1" ht="18" customHeight="1"/>
    <row r="794" s="71" customFormat="1" ht="18" customHeight="1"/>
    <row r="795" s="71" customFormat="1" ht="18" customHeight="1"/>
    <row r="796" s="71" customFormat="1" ht="18" customHeight="1"/>
    <row r="797" s="71" customFormat="1" ht="18" customHeight="1"/>
    <row r="798" s="71" customFormat="1" ht="18" customHeight="1"/>
    <row r="799" s="71" customFormat="1" ht="18" customHeight="1"/>
    <row r="800" s="71" customFormat="1" ht="18" customHeight="1"/>
    <row r="801" s="71" customFormat="1" ht="18" customHeight="1"/>
    <row r="802" s="71" customFormat="1" ht="18" customHeight="1"/>
    <row r="803" s="71" customFormat="1" ht="18" customHeight="1"/>
    <row r="804" s="71" customFormat="1" ht="18" customHeight="1"/>
    <row r="805" s="71" customFormat="1" ht="18" customHeight="1"/>
    <row r="806" s="71" customFormat="1" ht="18" customHeight="1"/>
    <row r="807" s="71" customFormat="1" ht="18" customHeight="1"/>
    <row r="808" s="71" customFormat="1" ht="18" customHeight="1"/>
    <row r="809" s="71" customFormat="1" ht="18" customHeight="1"/>
    <row r="810" s="71" customFormat="1" ht="18" customHeight="1"/>
    <row r="811" s="71" customFormat="1" ht="18" customHeight="1"/>
    <row r="812" s="71" customFormat="1" ht="18" customHeight="1"/>
    <row r="813" s="71" customFormat="1" ht="18" customHeight="1"/>
    <row r="814" s="71" customFormat="1" ht="18" customHeight="1"/>
    <row r="815" s="71" customFormat="1" ht="18" customHeight="1"/>
    <row r="816" s="71" customFormat="1" ht="18" customHeight="1"/>
    <row r="817" s="71" customFormat="1" ht="18" customHeight="1"/>
    <row r="818" s="71" customFormat="1" ht="18" customHeight="1"/>
    <row r="819" s="71" customFormat="1" ht="18" customHeight="1"/>
    <row r="820" s="71" customFormat="1" ht="18" customHeight="1"/>
    <row r="821" s="71" customFormat="1" ht="18" customHeight="1"/>
    <row r="822" s="71" customFormat="1" ht="18" customHeight="1"/>
    <row r="823" s="71" customFormat="1" ht="18" customHeight="1"/>
    <row r="824" s="71" customFormat="1" ht="18" customHeight="1"/>
    <row r="825" s="71" customFormat="1" ht="18" customHeight="1"/>
    <row r="826" s="71" customFormat="1" ht="18" customHeight="1"/>
    <row r="827" s="71" customFormat="1" ht="18" customHeight="1"/>
    <row r="828" s="71" customFormat="1" ht="18" customHeight="1"/>
    <row r="829" s="71" customFormat="1" ht="18" customHeight="1"/>
    <row r="830" s="71" customFormat="1" ht="18" customHeight="1"/>
    <row r="831" s="71" customFormat="1" ht="18" customHeight="1"/>
    <row r="832" s="71" customFormat="1" ht="18" customHeight="1"/>
    <row r="833" s="71" customFormat="1" ht="18" customHeight="1"/>
    <row r="834" s="71" customFormat="1" ht="18" customHeight="1"/>
    <row r="835" s="71" customFormat="1" ht="18" customHeight="1"/>
    <row r="836" s="71" customFormat="1" ht="18" customHeight="1"/>
    <row r="837" s="71" customFormat="1" ht="18" customHeight="1"/>
    <row r="838" s="71" customFormat="1" ht="18" customHeight="1"/>
    <row r="839" s="71" customFormat="1" ht="18" customHeight="1"/>
    <row r="840" s="71" customFormat="1" ht="18" customHeight="1"/>
    <row r="841" s="71" customFormat="1" ht="18" customHeight="1"/>
    <row r="842" s="71" customFormat="1" ht="18" customHeight="1"/>
    <row r="843" s="71" customFormat="1" ht="18" customHeight="1"/>
    <row r="844" s="71" customFormat="1" ht="18" customHeight="1"/>
    <row r="845" s="71" customFormat="1" ht="18" customHeight="1"/>
    <row r="846" s="71" customFormat="1" ht="18" customHeight="1"/>
    <row r="847" s="71" customFormat="1" ht="18" customHeight="1"/>
    <row r="848" s="71" customFormat="1" ht="18" customHeight="1"/>
    <row r="849" s="71" customFormat="1" ht="18" customHeight="1"/>
    <row r="850" s="71" customFormat="1" ht="18" customHeight="1"/>
    <row r="851" s="71" customFormat="1" ht="18" customHeight="1"/>
    <row r="852" s="71" customFormat="1" ht="18" customHeight="1"/>
    <row r="853" s="71" customFormat="1" ht="18" customHeight="1"/>
    <row r="854" s="71" customFormat="1" ht="18" customHeight="1"/>
    <row r="855" s="71" customFormat="1" ht="18" customHeight="1"/>
    <row r="856" s="71" customFormat="1" ht="18" customHeight="1"/>
    <row r="857" s="71" customFormat="1" ht="18" customHeight="1"/>
    <row r="858" s="71" customFormat="1" ht="18" customHeight="1"/>
    <row r="859" s="71" customFormat="1" ht="18" customHeight="1"/>
    <row r="860" s="71" customFormat="1" ht="18" customHeight="1"/>
    <row r="861" s="71" customFormat="1" ht="18" customHeight="1"/>
    <row r="862" s="71" customFormat="1" ht="18" customHeight="1"/>
    <row r="863" s="71" customFormat="1" ht="18" customHeight="1"/>
    <row r="864" s="71" customFormat="1" ht="18" customHeight="1"/>
    <row r="865" s="71" customFormat="1" ht="18" customHeight="1"/>
    <row r="866" s="71" customFormat="1" ht="18" customHeight="1"/>
    <row r="867" s="71" customFormat="1" ht="18" customHeight="1"/>
    <row r="868" s="71" customFormat="1" ht="18" customHeight="1"/>
    <row r="869" s="71" customFormat="1" ht="18" customHeight="1"/>
    <row r="870" s="71" customFormat="1" ht="18" customHeight="1"/>
    <row r="871" s="71" customFormat="1" ht="18" customHeight="1"/>
    <row r="872" s="71" customFormat="1" ht="18" customHeight="1"/>
    <row r="873" s="71" customFormat="1" ht="18" customHeight="1"/>
    <row r="874" s="71" customFormat="1" ht="18" customHeight="1"/>
    <row r="875" s="71" customFormat="1" ht="18" customHeight="1"/>
    <row r="876" s="71" customFormat="1" ht="18" customHeight="1"/>
    <row r="877" s="71" customFormat="1" ht="18" customHeight="1"/>
    <row r="878" s="71" customFormat="1" ht="18" customHeight="1"/>
    <row r="879" s="71" customFormat="1" ht="18" customHeight="1"/>
    <row r="880" s="71" customFormat="1" ht="18" customHeight="1"/>
    <row r="881" s="71" customFormat="1" ht="18" customHeight="1"/>
    <row r="882" s="71" customFormat="1" ht="18" customHeight="1"/>
    <row r="883" s="71" customFormat="1" ht="18" customHeight="1"/>
    <row r="884" s="71" customFormat="1" ht="18" customHeight="1"/>
    <row r="885" s="71" customFormat="1" ht="18" customHeight="1"/>
    <row r="886" s="71" customFormat="1" ht="18" customHeight="1"/>
    <row r="887" s="71" customFormat="1" ht="18" customHeight="1"/>
    <row r="888" s="71" customFormat="1" ht="18" customHeight="1"/>
    <row r="889" s="71" customFormat="1" ht="18" customHeight="1"/>
    <row r="890" s="71" customFormat="1" ht="18" customHeight="1"/>
    <row r="891" s="71" customFormat="1" ht="18" customHeight="1"/>
    <row r="892" s="71" customFormat="1" ht="18" customHeight="1"/>
    <row r="893" s="71" customFormat="1" ht="18" customHeight="1"/>
    <row r="894" s="71" customFormat="1" ht="18" customHeight="1"/>
    <row r="895" s="71" customFormat="1" ht="18" customHeight="1"/>
    <row r="896" s="71" customFormat="1" ht="18" customHeight="1"/>
    <row r="897" s="71" customFormat="1" ht="18" customHeight="1"/>
    <row r="898" s="71" customFormat="1" ht="18" customHeight="1"/>
    <row r="899" s="71" customFormat="1" ht="18" customHeight="1"/>
    <row r="900" s="71" customFormat="1" ht="18" customHeight="1"/>
    <row r="901" s="71" customFormat="1" ht="18" customHeight="1"/>
    <row r="902" s="71" customFormat="1" ht="18" customHeight="1"/>
    <row r="903" s="71" customFormat="1" ht="18" customHeight="1"/>
    <row r="904" s="71" customFormat="1" ht="18" customHeight="1"/>
    <row r="905" s="71" customFormat="1" ht="18" customHeight="1"/>
    <row r="906" s="71" customFormat="1" ht="18" customHeight="1"/>
    <row r="907" s="71" customFormat="1" ht="18" customHeight="1"/>
    <row r="908" s="71" customFormat="1" ht="18" customHeight="1"/>
    <row r="909" s="71" customFormat="1" ht="18" customHeight="1"/>
    <row r="910" s="71" customFormat="1" ht="18" customHeight="1"/>
    <row r="911" s="71" customFormat="1" ht="18" customHeight="1"/>
    <row r="912" s="71" customFormat="1" ht="18" customHeight="1"/>
    <row r="913" s="71" customFormat="1" ht="18" customHeight="1"/>
    <row r="914" s="71" customFormat="1" ht="18" customHeight="1"/>
    <row r="915" s="71" customFormat="1" ht="18" customHeight="1"/>
    <row r="916" s="71" customFormat="1" ht="18" customHeight="1"/>
    <row r="917" s="71" customFormat="1" ht="18" customHeight="1"/>
    <row r="918" s="71" customFormat="1" ht="18" customHeight="1"/>
    <row r="919" s="71" customFormat="1" ht="18" customHeight="1"/>
    <row r="920" s="71" customFormat="1" ht="18" customHeight="1"/>
    <row r="921" s="71" customFormat="1" ht="18" customHeight="1"/>
    <row r="922" s="71" customFormat="1" ht="18" customHeight="1"/>
    <row r="923" s="71" customFormat="1" ht="18" customHeight="1"/>
    <row r="924" s="71" customFormat="1" ht="18" customHeight="1"/>
    <row r="925" s="71" customFormat="1" ht="18" customHeight="1"/>
    <row r="926" s="71" customFormat="1" ht="18" customHeight="1"/>
    <row r="927" s="71" customFormat="1" ht="18" customHeight="1"/>
    <row r="928" s="71" customFormat="1" ht="18" customHeight="1"/>
    <row r="929" s="71" customFormat="1" ht="18" customHeight="1"/>
    <row r="930" s="71" customFormat="1" ht="18" customHeight="1"/>
    <row r="931" s="71" customFormat="1" ht="18" customHeight="1"/>
    <row r="932" s="71" customFormat="1" ht="18" customHeight="1"/>
    <row r="933" s="71" customFormat="1" ht="18" customHeight="1"/>
    <row r="934" s="71" customFormat="1" ht="18" customHeight="1"/>
    <row r="935" s="71" customFormat="1" ht="18" customHeight="1"/>
    <row r="936" s="71" customFormat="1" ht="18" customHeight="1"/>
    <row r="937" s="71" customFormat="1" ht="18" customHeight="1"/>
    <row r="938" s="71" customFormat="1" ht="18" customHeight="1"/>
    <row r="939" s="71" customFormat="1" ht="18" customHeight="1"/>
    <row r="940" s="71" customFormat="1" ht="18" customHeight="1"/>
    <row r="941" s="71" customFormat="1" ht="18" customHeight="1"/>
    <row r="942" s="71" customFormat="1" ht="18" customHeight="1"/>
    <row r="943" s="71" customFormat="1" ht="18" customHeight="1"/>
    <row r="944" s="71" customFormat="1" ht="18" customHeight="1"/>
    <row r="945" s="71" customFormat="1" ht="18" customHeight="1"/>
    <row r="946" s="71" customFormat="1" ht="18" customHeight="1"/>
    <row r="947" s="71" customFormat="1" ht="18" customHeight="1"/>
    <row r="948" s="71" customFormat="1" ht="18" customHeight="1"/>
    <row r="949" s="71" customFormat="1" ht="18" customHeight="1"/>
    <row r="950" s="71" customFormat="1" ht="18" customHeight="1"/>
    <row r="951" s="71" customFormat="1" ht="18" customHeight="1"/>
    <row r="952" s="71" customFormat="1" ht="18" customHeight="1"/>
    <row r="953" s="71" customFormat="1" ht="18" customHeight="1"/>
    <row r="954" s="71" customFormat="1" ht="18" customHeight="1"/>
    <row r="955" s="71" customFormat="1" ht="18" customHeight="1"/>
    <row r="956" s="71" customFormat="1" ht="18" customHeight="1"/>
    <row r="957" s="71" customFormat="1" ht="18" customHeight="1"/>
    <row r="958" s="71" customFormat="1" ht="18" customHeight="1"/>
    <row r="959" s="71" customFormat="1" ht="18" customHeight="1"/>
    <row r="960" s="71" customFormat="1" ht="18" customHeight="1"/>
    <row r="961" s="71" customFormat="1" ht="18" customHeight="1"/>
    <row r="962" s="71" customFormat="1" ht="18" customHeight="1"/>
    <row r="963" s="71" customFormat="1" ht="18" customHeight="1"/>
    <row r="964" s="71" customFormat="1" ht="18" customHeight="1"/>
    <row r="965" s="71" customFormat="1" ht="18" customHeight="1"/>
    <row r="966" s="71" customFormat="1" ht="18" customHeight="1"/>
    <row r="967" s="71" customFormat="1" ht="18" customHeight="1"/>
    <row r="968" s="71" customFormat="1" ht="18" customHeight="1"/>
    <row r="969" s="71" customFormat="1" ht="18" customHeight="1"/>
    <row r="970" s="71" customFormat="1" ht="18" customHeight="1"/>
    <row r="971" s="71" customFormat="1" ht="18" customHeight="1"/>
    <row r="972" s="71" customFormat="1" ht="18" customHeight="1"/>
    <row r="973" s="71" customFormat="1" ht="18" customHeight="1"/>
    <row r="974" s="71" customFormat="1" ht="18" customHeight="1"/>
    <row r="975" s="71" customFormat="1" ht="18" customHeight="1"/>
    <row r="976" s="71" customFormat="1" ht="18" customHeight="1"/>
    <row r="977" s="71" customFormat="1" ht="18" customHeight="1"/>
    <row r="978" s="71" customFormat="1" ht="18" customHeight="1"/>
    <row r="979" s="71" customFormat="1" ht="18" customHeight="1"/>
    <row r="980" s="71" customFormat="1" ht="18" customHeight="1"/>
    <row r="981" s="71" customFormat="1" ht="18" customHeight="1"/>
    <row r="982" s="71" customFormat="1" ht="18" customHeight="1"/>
    <row r="983" s="71" customFormat="1" ht="18" customHeight="1"/>
    <row r="984" s="71" customFormat="1" ht="18" customHeight="1"/>
    <row r="985" s="71" customFormat="1" ht="18" customHeight="1"/>
    <row r="986" s="71" customFormat="1" ht="18" customHeight="1"/>
    <row r="987" s="71" customFormat="1" ht="18" customHeight="1"/>
    <row r="988" s="71" customFormat="1" ht="18" customHeight="1"/>
    <row r="989" s="71" customFormat="1" ht="18" customHeight="1"/>
    <row r="990" s="71" customFormat="1" ht="18" customHeight="1"/>
    <row r="991" s="71" customFormat="1" ht="18" customHeight="1"/>
    <row r="992" s="71" customFormat="1" ht="18" customHeight="1"/>
    <row r="993" s="71" customFormat="1" ht="18" customHeight="1"/>
    <row r="994" s="71" customFormat="1" ht="18" customHeight="1"/>
    <row r="995" s="71" customFormat="1" ht="18" customHeight="1"/>
    <row r="996" s="71" customFormat="1" ht="18" customHeight="1"/>
  </sheetData>
  <mergeCells count="60">
    <mergeCell ref="B46:D46"/>
    <mergeCell ref="E46:G46"/>
    <mergeCell ref="K46:N46"/>
    <mergeCell ref="O46:Q46"/>
    <mergeCell ref="B44:D44"/>
    <mergeCell ref="E44:G44"/>
    <mergeCell ref="K44:N44"/>
    <mergeCell ref="O44:Q44"/>
    <mergeCell ref="B45:D45"/>
    <mergeCell ref="E45:G45"/>
    <mergeCell ref="K45:N45"/>
    <mergeCell ref="O45:Q45"/>
    <mergeCell ref="O43:Q43"/>
    <mergeCell ref="D37:E37"/>
    <mergeCell ref="F37:Q37"/>
    <mergeCell ref="D38:E38"/>
    <mergeCell ref="F38:Q38"/>
    <mergeCell ref="D39:E39"/>
    <mergeCell ref="F39:Q39"/>
    <mergeCell ref="H41:J41"/>
    <mergeCell ref="B43:D43"/>
    <mergeCell ref="E43:G43"/>
    <mergeCell ref="H43:J43"/>
    <mergeCell ref="K43:N43"/>
    <mergeCell ref="B36:E36"/>
    <mergeCell ref="F36:Q36"/>
    <mergeCell ref="B28:D28"/>
    <mergeCell ref="E28:Q28"/>
    <mergeCell ref="B31:D31"/>
    <mergeCell ref="G31:H31"/>
    <mergeCell ref="I31:K31"/>
    <mergeCell ref="L31:Q31"/>
    <mergeCell ref="B32:D32"/>
    <mergeCell ref="E32:Q32"/>
    <mergeCell ref="B33:D33"/>
    <mergeCell ref="E33:Q33"/>
    <mergeCell ref="B35:Q35"/>
    <mergeCell ref="B27:D27"/>
    <mergeCell ref="E27:Q27"/>
    <mergeCell ref="B17:D17"/>
    <mergeCell ref="B18:D18"/>
    <mergeCell ref="B19:D19"/>
    <mergeCell ref="A21:Q21"/>
    <mergeCell ref="H22:J22"/>
    <mergeCell ref="B24:Q24"/>
    <mergeCell ref="B26:D26"/>
    <mergeCell ref="G26:H26"/>
    <mergeCell ref="I26:K26"/>
    <mergeCell ref="L26:Q26"/>
    <mergeCell ref="F17:Q17"/>
    <mergeCell ref="F13:G13"/>
    <mergeCell ref="H13:P13"/>
    <mergeCell ref="F14:G14"/>
    <mergeCell ref="J14:Q14"/>
    <mergeCell ref="A2:Q2"/>
    <mergeCell ref="D11:E11"/>
    <mergeCell ref="F11:G11"/>
    <mergeCell ref="H11:Q11"/>
    <mergeCell ref="F12:G12"/>
    <mergeCell ref="H12:Q12"/>
  </mergeCells>
  <phoneticPr fontId="2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4"/>
  <sheetViews>
    <sheetView tabSelected="1" view="pageBreakPreview" topLeftCell="A34" zoomScaleSheetLayoutView="100" workbookViewId="0">
      <selection activeCell="B60" sqref="B60"/>
    </sheetView>
  </sheetViews>
  <sheetFormatPr defaultColWidth="3.125" defaultRowHeight="16.5" customHeight="1"/>
  <cols>
    <col min="1" max="37" width="3.125" style="32"/>
    <col min="38" max="38" width="3.125" style="32" hidden="1" customWidth="1"/>
    <col min="39" max="16384" width="3.125" style="32"/>
  </cols>
  <sheetData>
    <row r="1" spans="1:38" ht="16.5" customHeight="1">
      <c r="A1" s="184" t="s">
        <v>22</v>
      </c>
      <c r="B1" s="184"/>
      <c r="C1" s="184"/>
      <c r="D1" s="184"/>
      <c r="E1" s="165"/>
      <c r="F1" s="165"/>
      <c r="G1" s="165"/>
      <c r="H1" s="165"/>
      <c r="I1" s="165"/>
      <c r="J1" s="165"/>
      <c r="K1" s="165"/>
      <c r="L1" s="165"/>
      <c r="M1" s="165"/>
      <c r="N1" s="165"/>
      <c r="O1" s="165"/>
      <c r="P1" s="165"/>
      <c r="Q1" s="165"/>
      <c r="R1" s="185"/>
      <c r="S1" s="185"/>
      <c r="T1" s="185"/>
      <c r="U1" s="185"/>
      <c r="V1" s="185"/>
      <c r="W1" s="185"/>
      <c r="X1" s="185"/>
      <c r="Y1" s="185"/>
      <c r="Z1" s="185"/>
      <c r="AA1" s="185"/>
      <c r="AB1" s="185"/>
      <c r="AC1" s="185"/>
      <c r="AD1" s="185"/>
    </row>
    <row r="2" spans="1:38" ht="16.5" customHeight="1">
      <c r="A2" s="186" t="s">
        <v>145</v>
      </c>
      <c r="B2" s="186"/>
      <c r="C2" s="186"/>
      <c r="D2" s="186"/>
      <c r="E2" s="187" t="s">
        <v>225</v>
      </c>
      <c r="F2" s="187"/>
      <c r="G2" s="187"/>
      <c r="H2" s="187"/>
      <c r="I2" s="187"/>
      <c r="J2" s="187"/>
      <c r="K2" s="187"/>
      <c r="L2" s="187"/>
      <c r="M2" s="187"/>
      <c r="N2" s="187"/>
      <c r="O2" s="187"/>
      <c r="P2" s="187"/>
      <c r="Q2" s="187"/>
      <c r="R2" s="158"/>
      <c r="S2" s="158"/>
      <c r="T2" s="158"/>
      <c r="U2" s="158"/>
      <c r="V2" s="158"/>
      <c r="W2" s="158"/>
      <c r="X2" s="158"/>
      <c r="Y2" s="158"/>
      <c r="Z2" s="158"/>
      <c r="AA2" s="158"/>
      <c r="AB2" s="158"/>
      <c r="AC2" s="158"/>
      <c r="AD2" s="158"/>
    </row>
    <row r="3" spans="1:38" ht="12"/>
    <row r="4" spans="1:38" ht="14.25">
      <c r="A4" s="161" t="s">
        <v>129</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row>
    <row r="5" spans="1:38" ht="12"/>
    <row r="6" spans="1:38" ht="18.75">
      <c r="A6" s="162" t="s">
        <v>54</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row>
    <row r="7" spans="1:38" ht="13.5" customHeight="1">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row>
    <row r="8" spans="1:38" ht="16.5" customHeight="1">
      <c r="A8" s="12" t="s">
        <v>98</v>
      </c>
      <c r="B8" s="13" t="s">
        <v>97</v>
      </c>
      <c r="C8" s="13"/>
      <c r="AD8" s="34" t="s">
        <v>88</v>
      </c>
      <c r="AL8" s="11"/>
    </row>
    <row r="9" spans="1:38" ht="28.5" customHeight="1">
      <c r="A9" s="12"/>
      <c r="B9" s="163" t="s">
        <v>226</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row>
    <row r="10" spans="1:38" ht="15.75" customHeight="1">
      <c r="B10" s="188" t="s">
        <v>8</v>
      </c>
      <c r="C10" s="164" t="s">
        <v>48</v>
      </c>
      <c r="D10" s="164"/>
      <c r="E10" s="164"/>
      <c r="F10" s="164"/>
      <c r="G10" s="15" t="s">
        <v>24</v>
      </c>
      <c r="H10" s="165"/>
      <c r="I10" s="165"/>
      <c r="J10" s="165"/>
      <c r="K10" s="165"/>
      <c r="L10" s="165"/>
      <c r="M10" s="165"/>
      <c r="N10" s="165"/>
      <c r="O10" s="165"/>
      <c r="P10" s="165"/>
      <c r="Q10" s="165"/>
      <c r="R10" s="165"/>
      <c r="S10" s="165"/>
      <c r="T10" s="165"/>
      <c r="U10" s="165"/>
      <c r="V10" s="165"/>
      <c r="W10" s="165"/>
      <c r="X10" s="165"/>
      <c r="Y10" s="165"/>
      <c r="Z10" s="165"/>
      <c r="AA10" s="165"/>
      <c r="AB10" s="165"/>
      <c r="AC10" s="165"/>
      <c r="AD10" s="24" t="s">
        <v>25</v>
      </c>
    </row>
    <row r="11" spans="1:38" ht="15.75" customHeight="1">
      <c r="B11" s="188"/>
      <c r="C11" s="149" t="s">
        <v>6</v>
      </c>
      <c r="D11" s="150"/>
      <c r="E11" s="150"/>
      <c r="F11" s="151"/>
      <c r="G11" s="35" t="s">
        <v>7</v>
      </c>
      <c r="H11" s="36"/>
      <c r="I11" s="189" t="s">
        <v>29</v>
      </c>
      <c r="J11" s="189"/>
      <c r="K11" s="190"/>
      <c r="L11" s="37" t="s">
        <v>84</v>
      </c>
      <c r="M11" s="36"/>
      <c r="N11" s="189" t="s">
        <v>31</v>
      </c>
      <c r="O11" s="189"/>
      <c r="P11" s="189"/>
      <c r="Q11" s="190"/>
      <c r="R11" s="38" t="s">
        <v>92</v>
      </c>
      <c r="S11" s="36"/>
      <c r="T11" s="189" t="s">
        <v>32</v>
      </c>
      <c r="U11" s="189"/>
      <c r="V11" s="189"/>
      <c r="W11" s="165"/>
      <c r="X11" s="165"/>
      <c r="Y11" s="165"/>
      <c r="Z11" s="165"/>
      <c r="AA11" s="165"/>
      <c r="AB11" s="165"/>
      <c r="AC11" s="165"/>
      <c r="AD11" s="39" t="s">
        <v>25</v>
      </c>
      <c r="AL11" s="11"/>
    </row>
    <row r="12" spans="1:38" ht="15.75" customHeight="1">
      <c r="B12" s="188"/>
      <c r="C12" s="164" t="s">
        <v>9</v>
      </c>
      <c r="D12" s="164"/>
      <c r="E12" s="164"/>
      <c r="F12" s="164"/>
      <c r="G12" s="191" t="s">
        <v>116</v>
      </c>
      <c r="H12" s="192"/>
      <c r="I12" s="193"/>
      <c r="J12" s="193"/>
      <c r="K12" s="30" t="s">
        <v>21</v>
      </c>
      <c r="L12" s="193"/>
      <c r="M12" s="193"/>
      <c r="N12" s="30" t="s">
        <v>14</v>
      </c>
      <c r="O12" s="193"/>
      <c r="P12" s="193"/>
      <c r="Q12" s="30" t="s">
        <v>20</v>
      </c>
      <c r="R12" s="167"/>
      <c r="S12" s="167"/>
      <c r="T12" s="167"/>
      <c r="U12" s="167"/>
      <c r="V12" s="167"/>
      <c r="W12" s="167"/>
      <c r="X12" s="167"/>
      <c r="Y12" s="167"/>
      <c r="Z12" s="167"/>
      <c r="AA12" s="167"/>
      <c r="AB12" s="167"/>
      <c r="AC12" s="167"/>
      <c r="AD12" s="168"/>
      <c r="AL12" s="32" t="s">
        <v>33</v>
      </c>
    </row>
    <row r="13" spans="1:38" ht="15.75" customHeight="1">
      <c r="B13" s="188"/>
      <c r="C13" s="164" t="s">
        <v>17</v>
      </c>
      <c r="D13" s="164"/>
      <c r="E13" s="164"/>
      <c r="F13" s="164"/>
      <c r="G13" s="40" t="s">
        <v>39</v>
      </c>
      <c r="H13" s="194"/>
      <c r="I13" s="194"/>
      <c r="J13" s="194"/>
      <c r="K13" s="194"/>
      <c r="L13" s="194"/>
      <c r="M13" s="194"/>
      <c r="N13" s="194"/>
      <c r="O13" s="194"/>
      <c r="P13" s="194"/>
      <c r="Q13" s="194"/>
      <c r="R13" s="194"/>
      <c r="S13" s="194"/>
      <c r="T13" s="194"/>
      <c r="U13" s="194"/>
      <c r="V13" s="194"/>
      <c r="W13" s="194"/>
      <c r="X13" s="194"/>
      <c r="Y13" s="194"/>
      <c r="Z13" s="194"/>
      <c r="AA13" s="194"/>
      <c r="AB13" s="194"/>
      <c r="AC13" s="194"/>
      <c r="AD13" s="24"/>
      <c r="AL13" s="32" t="s">
        <v>116</v>
      </c>
    </row>
    <row r="14" spans="1:38" ht="15.75" customHeight="1">
      <c r="B14" s="188"/>
      <c r="C14" s="164" t="s">
        <v>11</v>
      </c>
      <c r="D14" s="164"/>
      <c r="E14" s="164"/>
      <c r="F14" s="164"/>
      <c r="G14" s="195" t="s">
        <v>10</v>
      </c>
      <c r="H14" s="196"/>
      <c r="I14" s="196"/>
      <c r="J14" s="197"/>
      <c r="K14" s="197"/>
      <c r="L14" s="197"/>
      <c r="M14" s="41" t="s">
        <v>13</v>
      </c>
      <c r="N14" s="41"/>
      <c r="O14" s="167"/>
      <c r="P14" s="167"/>
      <c r="Q14" s="167"/>
      <c r="R14" s="167"/>
      <c r="S14" s="167"/>
      <c r="T14" s="167"/>
      <c r="U14" s="167"/>
      <c r="V14" s="167"/>
      <c r="W14" s="167"/>
      <c r="X14" s="167"/>
      <c r="Y14" s="167"/>
      <c r="Z14" s="167"/>
      <c r="AA14" s="167"/>
      <c r="AB14" s="167"/>
      <c r="AC14" s="167"/>
      <c r="AD14" s="168"/>
    </row>
    <row r="15" spans="1:38" s="11" customFormat="1" ht="13.5" customHeight="1">
      <c r="B15" s="175" t="s">
        <v>75</v>
      </c>
      <c r="C15" s="175"/>
      <c r="D15" s="175"/>
      <c r="E15" s="175"/>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L15" s="32"/>
    </row>
    <row r="16" spans="1:38" s="11" customFormat="1" ht="12">
      <c r="B16" s="14" t="s">
        <v>76</v>
      </c>
      <c r="C16" s="174" t="s">
        <v>1</v>
      </c>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L16" s="32"/>
    </row>
    <row r="17" spans="1:38" s="11" customFormat="1" ht="22.5" customHeight="1">
      <c r="B17" s="14" t="s">
        <v>77</v>
      </c>
      <c r="C17" s="174" t="s">
        <v>130</v>
      </c>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row>
    <row r="18" spans="1:38" s="11" customFormat="1" ht="12">
      <c r="B18" s="14" t="s">
        <v>78</v>
      </c>
      <c r="C18" s="174" t="s">
        <v>3</v>
      </c>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L18" s="32"/>
    </row>
    <row r="19" spans="1:38" s="11" customFormat="1" ht="22.5" customHeight="1">
      <c r="B19" s="14" t="s">
        <v>81</v>
      </c>
      <c r="C19" s="174" t="s">
        <v>193</v>
      </c>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row>
    <row r="20" spans="1:38" s="11" customFormat="1" ht="11.25" customHeight="1">
      <c r="B20" s="14" t="s">
        <v>188</v>
      </c>
      <c r="C20" s="174" t="s">
        <v>131</v>
      </c>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L20" s="32"/>
    </row>
    <row r="21" spans="1:38" s="11" customFormat="1" ht="13.5" customHeight="1">
      <c r="B21" s="45"/>
    </row>
    <row r="22" spans="1:38" ht="16.5" customHeight="1">
      <c r="A22" s="12" t="s">
        <v>190</v>
      </c>
      <c r="B22" s="13" t="s">
        <v>100</v>
      </c>
      <c r="C22" s="13"/>
      <c r="AL22" s="11"/>
    </row>
    <row r="23" spans="1:38" ht="16.5" customHeight="1">
      <c r="B23" s="166" t="s">
        <v>27</v>
      </c>
      <c r="C23" s="167"/>
      <c r="D23" s="167"/>
      <c r="E23" s="167"/>
      <c r="F23" s="168"/>
      <c r="G23" s="35" t="s">
        <v>7</v>
      </c>
      <c r="H23" s="64"/>
      <c r="I23" s="157" t="s">
        <v>35</v>
      </c>
      <c r="J23" s="157"/>
      <c r="K23" s="157"/>
      <c r="L23" s="157"/>
      <c r="M23" s="157"/>
      <c r="N23" s="287"/>
      <c r="O23" s="37" t="s">
        <v>84</v>
      </c>
      <c r="P23" s="64"/>
      <c r="Q23" s="157" t="s">
        <v>36</v>
      </c>
      <c r="R23" s="157"/>
      <c r="S23" s="157"/>
      <c r="T23" s="157"/>
      <c r="U23" s="157"/>
      <c r="V23" s="287"/>
      <c r="W23" s="38" t="s">
        <v>92</v>
      </c>
      <c r="X23" s="64"/>
      <c r="Y23" s="157" t="s">
        <v>30</v>
      </c>
      <c r="Z23" s="157"/>
      <c r="AA23" s="157"/>
      <c r="AB23" s="157"/>
      <c r="AC23" s="157"/>
      <c r="AD23" s="214"/>
      <c r="AL23" s="11"/>
    </row>
    <row r="24" spans="1:38" s="11" customFormat="1" ht="13.5" customHeight="1">
      <c r="B24" s="175" t="s">
        <v>75</v>
      </c>
      <c r="C24" s="175"/>
      <c r="D24" s="175"/>
      <c r="E24" s="175"/>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row>
    <row r="25" spans="1:38" s="11" customFormat="1" ht="11.25" customHeight="1">
      <c r="B25" s="14" t="s">
        <v>76</v>
      </c>
      <c r="C25" s="174" t="s">
        <v>182</v>
      </c>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row>
    <row r="26" spans="1:38" s="11" customFormat="1" ht="33.75" customHeight="1">
      <c r="B26" s="14" t="s">
        <v>77</v>
      </c>
      <c r="C26" s="176" t="s">
        <v>178</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L26" s="32"/>
    </row>
    <row r="27" spans="1:38" s="11" customFormat="1" ht="15" customHeight="1">
      <c r="B27" s="14"/>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L27" s="46"/>
    </row>
    <row r="28" spans="1:38" ht="16.5" customHeight="1">
      <c r="A28" s="12" t="s">
        <v>191</v>
      </c>
      <c r="B28" s="13" t="s">
        <v>206</v>
      </c>
      <c r="C28" s="13"/>
      <c r="AL28" s="11"/>
    </row>
    <row r="29" spans="1:38" ht="16.5" customHeight="1">
      <c r="B29" s="149" t="s">
        <v>207</v>
      </c>
      <c r="C29" s="150"/>
      <c r="D29" s="150"/>
      <c r="E29" s="150"/>
      <c r="F29" s="151"/>
      <c r="G29" s="35" t="s">
        <v>7</v>
      </c>
      <c r="H29" s="64"/>
      <c r="I29" s="157" t="s">
        <v>208</v>
      </c>
      <c r="J29" s="157"/>
      <c r="K29" s="157"/>
      <c r="L29" s="157"/>
      <c r="M29" s="157"/>
      <c r="N29" s="157"/>
      <c r="O29" s="158"/>
      <c r="P29" s="158"/>
      <c r="Q29" s="159"/>
      <c r="R29" s="37" t="s">
        <v>84</v>
      </c>
      <c r="S29" s="64"/>
      <c r="T29" s="157" t="s">
        <v>209</v>
      </c>
      <c r="U29" s="158"/>
      <c r="V29" s="158"/>
      <c r="W29" s="158"/>
      <c r="X29" s="158"/>
      <c r="Y29" s="158"/>
      <c r="Z29" s="158"/>
      <c r="AA29" s="158"/>
      <c r="AB29" s="158"/>
      <c r="AC29" s="158"/>
      <c r="AD29" s="160"/>
      <c r="AL29" s="11"/>
    </row>
    <row r="30" spans="1:38" ht="16.5" customHeight="1">
      <c r="B30" s="288"/>
      <c r="C30" s="289"/>
      <c r="D30" s="289"/>
      <c r="E30" s="289"/>
      <c r="F30" s="290"/>
      <c r="G30" s="35" t="s">
        <v>210</v>
      </c>
      <c r="H30" s="64"/>
      <c r="I30" s="157" t="s">
        <v>211</v>
      </c>
      <c r="J30" s="157"/>
      <c r="K30" s="157"/>
      <c r="L30" s="157"/>
      <c r="M30" s="157"/>
      <c r="N30" s="157"/>
      <c r="O30" s="158"/>
      <c r="P30" s="158"/>
      <c r="Q30" s="159"/>
      <c r="R30" s="37" t="s">
        <v>212</v>
      </c>
      <c r="S30" s="64"/>
      <c r="T30" s="157" t="s">
        <v>213</v>
      </c>
      <c r="U30" s="158"/>
      <c r="V30" s="158"/>
      <c r="W30" s="158"/>
      <c r="X30" s="158"/>
      <c r="Y30" s="158"/>
      <c r="Z30" s="158"/>
      <c r="AA30" s="158"/>
      <c r="AB30" s="158"/>
      <c r="AC30" s="158"/>
      <c r="AD30" s="160"/>
      <c r="AL30" s="11"/>
    </row>
    <row r="31" spans="1:38" s="11" customFormat="1" ht="13.5" customHeight="1">
      <c r="B31" s="175" t="s">
        <v>75</v>
      </c>
      <c r="C31" s="175"/>
      <c r="D31" s="175"/>
      <c r="E31" s="175"/>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row>
    <row r="32" spans="1:38" s="11" customFormat="1" ht="11.25" customHeight="1">
      <c r="B32" s="14" t="s">
        <v>76</v>
      </c>
      <c r="C32" s="176" t="s">
        <v>214</v>
      </c>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row>
    <row r="33" spans="1:38" s="11" customFormat="1" ht="22.5" customHeight="1">
      <c r="B33" s="14" t="s">
        <v>77</v>
      </c>
      <c r="C33" s="176" t="s">
        <v>215</v>
      </c>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L33" s="32"/>
    </row>
    <row r="34" spans="1:38" s="11" customFormat="1" ht="16.5" customHeight="1">
      <c r="B34" s="14"/>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row>
    <row r="35" spans="1:38" ht="16.5" customHeight="1">
      <c r="A35" s="12" t="s">
        <v>216</v>
      </c>
      <c r="B35" s="13" t="s">
        <v>198</v>
      </c>
      <c r="C35" s="13"/>
    </row>
    <row r="36" spans="1:38" ht="13.5" customHeight="1">
      <c r="B36" s="177" t="s">
        <v>4</v>
      </c>
      <c r="C36" s="178"/>
      <c r="D36" s="178"/>
      <c r="E36" s="178"/>
      <c r="F36" s="178"/>
      <c r="G36" s="180" t="s">
        <v>7</v>
      </c>
      <c r="H36" s="182"/>
      <c r="I36" s="198" t="s">
        <v>219</v>
      </c>
      <c r="J36" s="198"/>
      <c r="K36" s="198"/>
      <c r="L36" s="198"/>
      <c r="M36" s="198"/>
      <c r="N36" s="198"/>
      <c r="O36" s="198"/>
      <c r="P36" s="198"/>
      <c r="Q36" s="198"/>
      <c r="R36" s="198"/>
      <c r="S36" s="198"/>
      <c r="T36" s="198"/>
      <c r="U36" s="198"/>
      <c r="V36" s="198"/>
      <c r="W36" s="198"/>
      <c r="X36" s="198"/>
      <c r="Y36" s="198"/>
      <c r="Z36" s="198"/>
      <c r="AA36" s="198"/>
      <c r="AB36" s="198"/>
      <c r="AC36" s="198"/>
      <c r="AD36" s="199"/>
    </row>
    <row r="37" spans="1:38" ht="13.5" customHeight="1">
      <c r="B37" s="179"/>
      <c r="C37" s="164"/>
      <c r="D37" s="164"/>
      <c r="E37" s="164"/>
      <c r="F37" s="164"/>
      <c r="G37" s="181"/>
      <c r="H37" s="183"/>
      <c r="I37" s="200"/>
      <c r="J37" s="200"/>
      <c r="K37" s="200"/>
      <c r="L37" s="200"/>
      <c r="M37" s="200"/>
      <c r="N37" s="200"/>
      <c r="O37" s="200"/>
      <c r="P37" s="200"/>
      <c r="Q37" s="200"/>
      <c r="R37" s="200"/>
      <c r="S37" s="200"/>
      <c r="T37" s="200"/>
      <c r="U37" s="200"/>
      <c r="V37" s="200"/>
      <c r="W37" s="200"/>
      <c r="X37" s="200"/>
      <c r="Y37" s="200"/>
      <c r="Z37" s="200"/>
      <c r="AA37" s="200"/>
      <c r="AB37" s="200"/>
      <c r="AC37" s="200"/>
      <c r="AD37" s="201"/>
    </row>
    <row r="38" spans="1:38" ht="13.5" customHeight="1">
      <c r="B38" s="202" t="s">
        <v>120</v>
      </c>
      <c r="C38" s="203"/>
      <c r="D38" s="203"/>
      <c r="E38" s="203"/>
      <c r="F38" s="203"/>
      <c r="G38" s="204" t="s">
        <v>84</v>
      </c>
      <c r="H38" s="206"/>
      <c r="I38" s="208" t="s">
        <v>220</v>
      </c>
      <c r="J38" s="208"/>
      <c r="K38" s="208"/>
      <c r="L38" s="208"/>
      <c r="M38" s="208"/>
      <c r="N38" s="208"/>
      <c r="O38" s="208"/>
      <c r="P38" s="208"/>
      <c r="Q38" s="208"/>
      <c r="R38" s="208"/>
      <c r="S38" s="208"/>
      <c r="T38" s="208"/>
      <c r="U38" s="208"/>
      <c r="V38" s="208"/>
      <c r="W38" s="208"/>
      <c r="X38" s="208"/>
      <c r="Y38" s="208"/>
      <c r="Z38" s="208"/>
      <c r="AA38" s="208"/>
      <c r="AB38" s="208"/>
      <c r="AC38" s="208"/>
      <c r="AD38" s="209"/>
      <c r="AL38" s="46"/>
    </row>
    <row r="39" spans="1:38" ht="13.5" customHeight="1">
      <c r="B39" s="179"/>
      <c r="C39" s="164"/>
      <c r="D39" s="164"/>
      <c r="E39" s="164"/>
      <c r="F39" s="164"/>
      <c r="G39" s="205"/>
      <c r="H39" s="207"/>
      <c r="I39" s="210"/>
      <c r="J39" s="210"/>
      <c r="K39" s="210"/>
      <c r="L39" s="210"/>
      <c r="M39" s="210"/>
      <c r="N39" s="210"/>
      <c r="O39" s="210"/>
      <c r="P39" s="210"/>
      <c r="Q39" s="210"/>
      <c r="R39" s="210"/>
      <c r="S39" s="210"/>
      <c r="T39" s="210"/>
      <c r="U39" s="210"/>
      <c r="V39" s="210"/>
      <c r="W39" s="210"/>
      <c r="X39" s="210"/>
      <c r="Y39" s="210"/>
      <c r="Z39" s="210"/>
      <c r="AA39" s="210"/>
      <c r="AB39" s="210"/>
      <c r="AC39" s="210"/>
      <c r="AD39" s="211"/>
      <c r="AL39" s="11"/>
    </row>
    <row r="40" spans="1:38" s="11" customFormat="1" ht="13.5" customHeight="1">
      <c r="B40" s="173" t="s">
        <v>75</v>
      </c>
      <c r="C40" s="173"/>
      <c r="D40" s="173"/>
      <c r="E40" s="173"/>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row>
    <row r="41" spans="1:38" s="11" customFormat="1" ht="11.25" customHeight="1">
      <c r="B41" s="14" t="s">
        <v>76</v>
      </c>
      <c r="C41" s="174" t="s">
        <v>133</v>
      </c>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row>
    <row r="42" spans="1:38" s="11" customFormat="1" ht="11.25" customHeight="1">
      <c r="B42" s="14"/>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row>
    <row r="43" spans="1:38" ht="18.75">
      <c r="A43" s="162" t="s">
        <v>46</v>
      </c>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L43" s="11"/>
    </row>
    <row r="44" spans="1:38" ht="13.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L44" s="46"/>
    </row>
    <row r="45" spans="1:38" ht="16.5" customHeight="1">
      <c r="A45" s="12" t="s">
        <v>98</v>
      </c>
      <c r="B45" s="13" t="s">
        <v>230</v>
      </c>
    </row>
    <row r="46" spans="1:38" ht="16.5" customHeight="1">
      <c r="B46" s="166" t="s">
        <v>16</v>
      </c>
      <c r="C46" s="167"/>
      <c r="D46" s="167"/>
      <c r="E46" s="167"/>
      <c r="F46" s="168"/>
      <c r="G46" s="15" t="s">
        <v>24</v>
      </c>
      <c r="H46" s="165"/>
      <c r="I46" s="165"/>
      <c r="J46" s="165"/>
      <c r="K46" s="165"/>
      <c r="L46" s="165"/>
      <c r="M46" s="165"/>
      <c r="N46" s="165"/>
      <c r="O46" s="165"/>
      <c r="P46" s="165"/>
      <c r="Q46" s="165"/>
      <c r="R46" s="165"/>
      <c r="S46" s="165"/>
      <c r="T46" s="165"/>
      <c r="U46" s="165"/>
      <c r="V46" s="165"/>
      <c r="W46" s="165"/>
      <c r="X46" s="165"/>
      <c r="Y46" s="165"/>
      <c r="Z46" s="165"/>
      <c r="AA46" s="165"/>
      <c r="AB46" s="165"/>
      <c r="AC46" s="165"/>
      <c r="AD46" s="24" t="s">
        <v>25</v>
      </c>
    </row>
    <row r="47" spans="1:38" ht="16.5" customHeight="1">
      <c r="B47" s="149" t="s">
        <v>38</v>
      </c>
      <c r="C47" s="150"/>
      <c r="D47" s="150"/>
      <c r="E47" s="150"/>
      <c r="F47" s="151"/>
      <c r="G47" s="16" t="s">
        <v>7</v>
      </c>
      <c r="H47" s="48"/>
      <c r="I47" s="169" t="s">
        <v>134</v>
      </c>
      <c r="J47" s="169"/>
      <c r="K47" s="169"/>
      <c r="L47" s="169"/>
      <c r="M47" s="169"/>
      <c r="N47" s="169"/>
      <c r="O47" s="169"/>
      <c r="P47" s="169"/>
      <c r="Q47" s="169"/>
      <c r="R47" s="169"/>
      <c r="S47" s="169"/>
      <c r="T47" s="169"/>
      <c r="U47" s="169"/>
      <c r="V47" s="169"/>
      <c r="W47" s="169"/>
      <c r="X47" s="169"/>
      <c r="Y47" s="169"/>
      <c r="Z47" s="169"/>
      <c r="AA47" s="169"/>
      <c r="AB47" s="169"/>
      <c r="AC47" s="169"/>
      <c r="AD47" s="170"/>
    </row>
    <row r="48" spans="1:38" ht="16.5" customHeight="1">
      <c r="B48" s="152"/>
      <c r="C48" s="153"/>
      <c r="D48" s="153"/>
      <c r="E48" s="153"/>
      <c r="F48" s="154"/>
      <c r="G48" s="17" t="s">
        <v>84</v>
      </c>
      <c r="H48" s="18"/>
      <c r="I48" s="171" t="s">
        <v>61</v>
      </c>
      <c r="J48" s="171"/>
      <c r="K48" s="171"/>
      <c r="L48" s="171"/>
      <c r="M48" s="171"/>
      <c r="N48" s="171"/>
      <c r="O48" s="171"/>
      <c r="P48" s="171"/>
      <c r="Q48" s="171"/>
      <c r="R48" s="171"/>
      <c r="S48" s="171"/>
      <c r="T48" s="171"/>
      <c r="U48" s="171"/>
      <c r="V48" s="171"/>
      <c r="W48" s="171"/>
      <c r="X48" s="171"/>
      <c r="Y48" s="171"/>
      <c r="Z48" s="171"/>
      <c r="AA48" s="171"/>
      <c r="AB48" s="171"/>
      <c r="AC48" s="171"/>
      <c r="AD48" s="172"/>
    </row>
    <row r="49" spans="1:38" ht="16.5" customHeight="1">
      <c r="B49" s="149" t="s">
        <v>42</v>
      </c>
      <c r="C49" s="150"/>
      <c r="D49" s="150"/>
      <c r="E49" s="150"/>
      <c r="F49" s="151"/>
      <c r="G49" s="49" t="s">
        <v>7</v>
      </c>
      <c r="H49" s="19"/>
      <c r="I49" s="65" t="s">
        <v>229</v>
      </c>
      <c r="J49" s="65"/>
      <c r="K49" s="65"/>
      <c r="L49" s="65"/>
      <c r="M49" s="65"/>
      <c r="N49" s="65"/>
      <c r="O49" s="65"/>
      <c r="P49" s="65"/>
      <c r="Q49" s="65"/>
      <c r="R49" s="65"/>
      <c r="S49" s="65"/>
      <c r="T49" s="65"/>
      <c r="U49" s="65"/>
      <c r="V49" s="65"/>
      <c r="W49" s="65"/>
      <c r="X49" s="65"/>
      <c r="Y49" s="65"/>
      <c r="Z49" s="65"/>
      <c r="AA49" s="66"/>
      <c r="AB49" s="66"/>
      <c r="AC49" s="66"/>
      <c r="AD49" s="67"/>
    </row>
    <row r="50" spans="1:38" ht="16.5" customHeight="1">
      <c r="B50" s="152"/>
      <c r="C50" s="153"/>
      <c r="D50" s="153"/>
      <c r="E50" s="153"/>
      <c r="F50" s="154"/>
      <c r="G50" s="17" t="s">
        <v>84</v>
      </c>
      <c r="H50" s="18"/>
      <c r="I50" s="155" t="s">
        <v>45</v>
      </c>
      <c r="J50" s="155"/>
      <c r="K50" s="155"/>
      <c r="L50" s="156"/>
      <c r="M50" s="156"/>
      <c r="N50" s="156"/>
      <c r="O50" s="156"/>
      <c r="P50" s="156"/>
      <c r="Q50" s="156"/>
      <c r="R50" s="156"/>
      <c r="S50" s="156"/>
      <c r="T50" s="156"/>
      <c r="U50" s="156"/>
      <c r="V50" s="156"/>
      <c r="W50" s="156"/>
      <c r="X50" s="156"/>
      <c r="Y50" s="156"/>
      <c r="Z50" s="156"/>
      <c r="AA50" s="156"/>
      <c r="AB50" s="156"/>
      <c r="AC50" s="156"/>
      <c r="AD50" s="25" t="s">
        <v>25</v>
      </c>
    </row>
    <row r="51" spans="1:38" ht="16.5" customHeight="1">
      <c r="B51" s="166" t="s">
        <v>43</v>
      </c>
      <c r="C51" s="167"/>
      <c r="D51" s="167"/>
      <c r="E51" s="167"/>
      <c r="F51" s="168"/>
      <c r="G51" s="212" t="s">
        <v>47</v>
      </c>
      <c r="H51" s="213"/>
      <c r="I51" s="165"/>
      <c r="J51" s="165"/>
      <c r="K51" s="165"/>
      <c r="L51" s="165"/>
      <c r="M51" s="165"/>
      <c r="N51" s="165"/>
      <c r="O51" s="165"/>
      <c r="P51" s="165"/>
      <c r="Q51" s="165"/>
      <c r="R51" s="165"/>
      <c r="S51" s="165"/>
      <c r="T51" s="23" t="s">
        <v>25</v>
      </c>
      <c r="U51" s="213" t="s">
        <v>139</v>
      </c>
      <c r="V51" s="213"/>
      <c r="W51" s="213"/>
      <c r="X51" s="213"/>
      <c r="Y51" s="193"/>
      <c r="Z51" s="193"/>
      <c r="AA51" s="193"/>
      <c r="AB51" s="157" t="s">
        <v>44</v>
      </c>
      <c r="AC51" s="157"/>
      <c r="AD51" s="214"/>
      <c r="AL51" s="11"/>
    </row>
    <row r="52" spans="1:38" s="11" customFormat="1" ht="13.5" customHeight="1">
      <c r="B52" s="175" t="s">
        <v>75</v>
      </c>
      <c r="C52" s="175"/>
      <c r="D52" s="175"/>
      <c r="E52" s="175"/>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row>
    <row r="53" spans="1:38" s="11" customFormat="1" ht="22.5" customHeight="1">
      <c r="B53" s="14" t="s">
        <v>76</v>
      </c>
      <c r="C53" s="174" t="s">
        <v>135</v>
      </c>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row>
    <row r="54" spans="1:38" s="11" customFormat="1" ht="33.75" customHeight="1">
      <c r="B54" s="14" t="s">
        <v>77</v>
      </c>
      <c r="C54" s="174" t="s">
        <v>80</v>
      </c>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L54" s="46"/>
    </row>
    <row r="55" spans="1:38" s="11" customFormat="1" ht="22.5" customHeight="1">
      <c r="B55" s="14"/>
      <c r="C55" s="174" t="s">
        <v>136</v>
      </c>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L55" s="32"/>
    </row>
    <row r="56" spans="1:38" s="11" customFormat="1" ht="22.5" customHeight="1">
      <c r="B56" s="14" t="s">
        <v>231</v>
      </c>
      <c r="C56" s="174" t="s">
        <v>137</v>
      </c>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L56" s="32"/>
    </row>
    <row r="57" spans="1:38" s="11" customFormat="1" ht="45" customHeight="1">
      <c r="B57" s="14" t="s">
        <v>232</v>
      </c>
      <c r="C57" s="174" t="s">
        <v>103</v>
      </c>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row>
    <row r="58" spans="1:38" s="11" customFormat="1" ht="11.25" customHeight="1">
      <c r="B58" s="14" t="s">
        <v>233</v>
      </c>
      <c r="C58" s="174" t="s">
        <v>15</v>
      </c>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row>
    <row r="59" spans="1:38" s="11" customFormat="1" ht="11.25">
      <c r="B59" s="14" t="s">
        <v>234</v>
      </c>
      <c r="C59" s="174" t="s">
        <v>138</v>
      </c>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row>
    <row r="60" spans="1:38" s="11" customFormat="1" ht="11.25">
      <c r="B60" s="50"/>
      <c r="C60" s="174" t="s">
        <v>194</v>
      </c>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row>
    <row r="61" spans="1:38" ht="16.5" customHeight="1">
      <c r="AL61" s="11"/>
    </row>
    <row r="62" spans="1:38" ht="16.5" customHeight="1">
      <c r="A62" s="12" t="s">
        <v>99</v>
      </c>
      <c r="B62" s="13" t="s">
        <v>97</v>
      </c>
      <c r="AD62" s="34" t="s">
        <v>106</v>
      </c>
    </row>
    <row r="63" spans="1:38" ht="28.5" customHeight="1">
      <c r="A63" s="12"/>
      <c r="B63" s="163" t="s">
        <v>227</v>
      </c>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row>
    <row r="64" spans="1:38" ht="15.75" customHeight="1">
      <c r="A64" s="13"/>
      <c r="B64" s="215" t="s">
        <v>94</v>
      </c>
      <c r="C64" s="216"/>
      <c r="D64" s="216"/>
      <c r="E64" s="216"/>
      <c r="F64" s="216"/>
      <c r="G64" s="216"/>
      <c r="H64" s="216"/>
      <c r="I64" s="216"/>
      <c r="J64" s="217"/>
      <c r="K64" s="217"/>
      <c r="L64" s="217"/>
      <c r="M64" s="218" t="s">
        <v>40</v>
      </c>
      <c r="N64" s="218"/>
      <c r="O64" s="218"/>
      <c r="P64" s="150"/>
      <c r="Q64" s="150"/>
      <c r="R64" s="150"/>
      <c r="S64" s="150"/>
      <c r="T64" s="150"/>
      <c r="U64" s="150"/>
      <c r="V64" s="150"/>
      <c r="W64" s="150"/>
      <c r="X64" s="150"/>
      <c r="Y64" s="150"/>
      <c r="Z64" s="150"/>
      <c r="AA64" s="150"/>
      <c r="AB64" s="150"/>
      <c r="AC64" s="150"/>
      <c r="AD64" s="151"/>
    </row>
    <row r="65" spans="1:38" ht="15.75" customHeight="1">
      <c r="A65" s="13"/>
      <c r="B65" s="219" t="s">
        <v>123</v>
      </c>
      <c r="C65" s="220"/>
      <c r="D65" s="220"/>
      <c r="E65" s="220"/>
      <c r="F65" s="221"/>
      <c r="G65" s="51" t="s">
        <v>7</v>
      </c>
      <c r="H65" s="52"/>
      <c r="I65" s="222" t="s">
        <v>195</v>
      </c>
      <c r="J65" s="222"/>
      <c r="K65" s="222"/>
      <c r="L65" s="222"/>
      <c r="M65" s="222"/>
      <c r="N65" s="53" t="s">
        <v>84</v>
      </c>
      <c r="O65" s="52"/>
      <c r="P65" s="223" t="s">
        <v>144</v>
      </c>
      <c r="Q65" s="223"/>
      <c r="R65" s="223"/>
      <c r="S65" s="223"/>
      <c r="T65" s="223"/>
      <c r="U65" s="223" t="s">
        <v>122</v>
      </c>
      <c r="V65" s="223"/>
      <c r="W65" s="223"/>
      <c r="X65" s="223"/>
      <c r="Y65" s="223"/>
      <c r="Z65" s="223"/>
      <c r="AA65" s="223"/>
      <c r="AB65" s="223"/>
      <c r="AC65" s="223"/>
      <c r="AD65" s="224"/>
    </row>
    <row r="66" spans="1:38" ht="15.75" customHeight="1">
      <c r="B66" s="291" t="s">
        <v>8</v>
      </c>
      <c r="C66" s="225" t="s">
        <v>48</v>
      </c>
      <c r="D66" s="225"/>
      <c r="E66" s="225"/>
      <c r="F66" s="225"/>
      <c r="G66" s="42" t="s">
        <v>24</v>
      </c>
      <c r="H66" s="226"/>
      <c r="I66" s="226"/>
      <c r="J66" s="226"/>
      <c r="K66" s="226"/>
      <c r="L66" s="226"/>
      <c r="M66" s="226"/>
      <c r="N66" s="226"/>
      <c r="O66" s="226"/>
      <c r="P66" s="226"/>
      <c r="Q66" s="226"/>
      <c r="R66" s="226"/>
      <c r="S66" s="226"/>
      <c r="T66" s="226"/>
      <c r="U66" s="226"/>
      <c r="V66" s="226"/>
      <c r="W66" s="226"/>
      <c r="X66" s="226"/>
      <c r="Y66" s="226"/>
      <c r="Z66" s="226"/>
      <c r="AA66" s="226"/>
      <c r="AB66" s="226"/>
      <c r="AC66" s="226"/>
      <c r="AD66" s="43" t="s">
        <v>25</v>
      </c>
    </row>
    <row r="67" spans="1:38" ht="15.75" customHeight="1">
      <c r="B67" s="188"/>
      <c r="C67" s="164" t="s">
        <v>6</v>
      </c>
      <c r="D67" s="164"/>
      <c r="E67" s="164"/>
      <c r="F67" s="164"/>
      <c r="G67" s="35" t="s">
        <v>7</v>
      </c>
      <c r="H67" s="36"/>
      <c r="I67" s="189" t="s">
        <v>29</v>
      </c>
      <c r="J67" s="189"/>
      <c r="K67" s="190"/>
      <c r="L67" s="37" t="s">
        <v>84</v>
      </c>
      <c r="M67" s="36"/>
      <c r="N67" s="189" t="s">
        <v>31</v>
      </c>
      <c r="O67" s="189"/>
      <c r="P67" s="189"/>
      <c r="Q67" s="190"/>
      <c r="R67" s="38" t="s">
        <v>92</v>
      </c>
      <c r="S67" s="36"/>
      <c r="T67" s="189" t="s">
        <v>32</v>
      </c>
      <c r="U67" s="189"/>
      <c r="V67" s="189"/>
      <c r="W67" s="165"/>
      <c r="X67" s="165"/>
      <c r="Y67" s="165"/>
      <c r="Z67" s="165"/>
      <c r="AA67" s="165"/>
      <c r="AB67" s="165"/>
      <c r="AC67" s="165"/>
      <c r="AD67" s="39" t="s">
        <v>25</v>
      </c>
    </row>
    <row r="68" spans="1:38" ht="15.75" customHeight="1">
      <c r="B68" s="188"/>
      <c r="C68" s="149" t="s">
        <v>51</v>
      </c>
      <c r="D68" s="150"/>
      <c r="E68" s="150"/>
      <c r="F68" s="151"/>
      <c r="G68" s="16" t="s">
        <v>7</v>
      </c>
      <c r="H68" s="20"/>
      <c r="I68" s="227" t="s">
        <v>53</v>
      </c>
      <c r="J68" s="227"/>
      <c r="K68" s="227"/>
      <c r="L68" s="227"/>
      <c r="M68" s="227"/>
      <c r="N68" s="228"/>
      <c r="O68" s="22" t="s">
        <v>84</v>
      </c>
      <c r="P68" s="20"/>
      <c r="Q68" s="227" t="s">
        <v>118</v>
      </c>
      <c r="R68" s="227"/>
      <c r="S68" s="227"/>
      <c r="T68" s="227"/>
      <c r="U68" s="227"/>
      <c r="V68" s="228"/>
      <c r="W68" s="22" t="s">
        <v>92</v>
      </c>
      <c r="X68" s="20"/>
      <c r="Y68" s="227" t="s">
        <v>26</v>
      </c>
      <c r="Z68" s="227"/>
      <c r="AA68" s="227"/>
      <c r="AB68" s="227"/>
      <c r="AC68" s="227"/>
      <c r="AD68" s="229"/>
    </row>
    <row r="69" spans="1:38" ht="15.75" customHeight="1">
      <c r="B69" s="188"/>
      <c r="C69" s="152"/>
      <c r="D69" s="153"/>
      <c r="E69" s="153"/>
      <c r="F69" s="154"/>
      <c r="G69" s="17" t="s">
        <v>93</v>
      </c>
      <c r="H69" s="21"/>
      <c r="I69" s="171" t="s">
        <v>2</v>
      </c>
      <c r="J69" s="171"/>
      <c r="K69" s="171"/>
      <c r="L69" s="171"/>
      <c r="M69" s="171"/>
      <c r="N69" s="230"/>
      <c r="O69" s="54"/>
      <c r="P69" s="69"/>
      <c r="Q69" s="171"/>
      <c r="R69" s="171"/>
      <c r="S69" s="171"/>
      <c r="T69" s="171"/>
      <c r="U69" s="171"/>
      <c r="V69" s="171"/>
      <c r="W69" s="171"/>
      <c r="X69" s="171"/>
      <c r="Y69" s="171"/>
      <c r="Z69" s="171"/>
      <c r="AA69" s="171"/>
      <c r="AB69" s="171"/>
      <c r="AC69" s="171"/>
      <c r="AD69" s="172"/>
    </row>
    <row r="70" spans="1:38" ht="15.75" customHeight="1">
      <c r="B70" s="188"/>
      <c r="C70" s="164" t="s">
        <v>9</v>
      </c>
      <c r="D70" s="164"/>
      <c r="E70" s="164"/>
      <c r="F70" s="164"/>
      <c r="G70" s="191" t="s">
        <v>116</v>
      </c>
      <c r="H70" s="192"/>
      <c r="I70" s="193"/>
      <c r="J70" s="193"/>
      <c r="K70" s="30" t="s">
        <v>21</v>
      </c>
      <c r="L70" s="193"/>
      <c r="M70" s="193"/>
      <c r="N70" s="30" t="s">
        <v>14</v>
      </c>
      <c r="O70" s="193"/>
      <c r="P70" s="193"/>
      <c r="Q70" s="30" t="s">
        <v>20</v>
      </c>
      <c r="R70" s="167"/>
      <c r="S70" s="167"/>
      <c r="T70" s="167"/>
      <c r="U70" s="167"/>
      <c r="V70" s="167"/>
      <c r="W70" s="167"/>
      <c r="X70" s="167"/>
      <c r="Y70" s="167"/>
      <c r="Z70" s="167"/>
      <c r="AA70" s="167"/>
      <c r="AB70" s="167"/>
      <c r="AC70" s="167"/>
      <c r="AD70" s="168"/>
    </row>
    <row r="71" spans="1:38" ht="15.75" customHeight="1">
      <c r="B71" s="188"/>
      <c r="C71" s="164" t="s">
        <v>17</v>
      </c>
      <c r="D71" s="164"/>
      <c r="E71" s="164"/>
      <c r="F71" s="164"/>
      <c r="G71" s="40" t="s">
        <v>39</v>
      </c>
      <c r="H71" s="231"/>
      <c r="I71" s="231"/>
      <c r="J71" s="231"/>
      <c r="K71" s="231"/>
      <c r="L71" s="231"/>
      <c r="M71" s="231"/>
      <c r="N71" s="231"/>
      <c r="O71" s="231"/>
      <c r="P71" s="231"/>
      <c r="Q71" s="231"/>
      <c r="R71" s="231"/>
      <c r="S71" s="231"/>
      <c r="T71" s="231"/>
      <c r="U71" s="231"/>
      <c r="V71" s="231"/>
      <c r="W71" s="231"/>
      <c r="X71" s="231"/>
      <c r="Y71" s="231"/>
      <c r="Z71" s="231"/>
      <c r="AA71" s="231"/>
      <c r="AB71" s="231"/>
      <c r="AC71" s="231"/>
      <c r="AD71" s="24"/>
    </row>
    <row r="72" spans="1:38" ht="15.75" customHeight="1">
      <c r="B72" s="188"/>
      <c r="C72" s="164" t="s">
        <v>11</v>
      </c>
      <c r="D72" s="164"/>
      <c r="E72" s="164"/>
      <c r="F72" s="164"/>
      <c r="G72" s="232" t="s">
        <v>10</v>
      </c>
      <c r="H72" s="233"/>
      <c r="I72" s="233"/>
      <c r="J72" s="234"/>
      <c r="K72" s="234"/>
      <c r="L72" s="234"/>
      <c r="M72" s="235" t="s">
        <v>13</v>
      </c>
      <c r="N72" s="235"/>
      <c r="O72" s="220"/>
      <c r="P72" s="220"/>
      <c r="Q72" s="220"/>
      <c r="R72" s="220"/>
      <c r="S72" s="220"/>
      <c r="T72" s="220"/>
      <c r="U72" s="220"/>
      <c r="V72" s="220"/>
      <c r="W72" s="220"/>
      <c r="X72" s="220"/>
      <c r="Y72" s="220"/>
      <c r="Z72" s="220"/>
      <c r="AA72" s="220"/>
      <c r="AB72" s="220"/>
      <c r="AC72" s="220"/>
      <c r="AD72" s="221"/>
    </row>
    <row r="73" spans="1:38" s="11" customFormat="1" ht="13.5" customHeight="1">
      <c r="B73" s="175" t="s">
        <v>75</v>
      </c>
      <c r="C73" s="175"/>
      <c r="D73" s="175"/>
      <c r="E73" s="175"/>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L73" s="32"/>
    </row>
    <row r="74" spans="1:38" s="11" customFormat="1" ht="11.25" customHeight="1">
      <c r="B74" s="14" t="s">
        <v>76</v>
      </c>
      <c r="C74" s="174" t="s">
        <v>1</v>
      </c>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L74" s="32"/>
    </row>
    <row r="75" spans="1:38" s="11" customFormat="1" ht="22.5" customHeight="1">
      <c r="B75" s="14" t="s">
        <v>77</v>
      </c>
      <c r="C75" s="174" t="s">
        <v>196</v>
      </c>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row>
    <row r="76" spans="1:38" s="11" customFormat="1" ht="22.5" customHeight="1">
      <c r="B76" s="14" t="s">
        <v>78</v>
      </c>
      <c r="C76" s="174" t="s">
        <v>130</v>
      </c>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row>
    <row r="77" spans="1:38" s="11" customFormat="1" ht="11.25" customHeight="1">
      <c r="B77" s="14" t="s">
        <v>78</v>
      </c>
      <c r="C77" s="176" t="s">
        <v>52</v>
      </c>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row>
    <row r="78" spans="1:38" s="11" customFormat="1" ht="11.25">
      <c r="B78" s="14" t="s">
        <v>81</v>
      </c>
      <c r="C78" s="174" t="s">
        <v>3</v>
      </c>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row>
    <row r="79" spans="1:38" s="11" customFormat="1" ht="11.25">
      <c r="B79" s="14" t="s">
        <v>82</v>
      </c>
      <c r="C79" s="174" t="s">
        <v>197</v>
      </c>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L79" s="55"/>
    </row>
    <row r="80" spans="1:38" s="11" customFormat="1" ht="22.5" customHeight="1">
      <c r="B80" s="14"/>
      <c r="C80" s="176" t="s">
        <v>177</v>
      </c>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L80" s="32"/>
    </row>
    <row r="81" spans="1:38" s="11" customFormat="1" ht="56.25" customHeight="1">
      <c r="B81" s="14" t="s">
        <v>83</v>
      </c>
      <c r="C81" s="174" t="s">
        <v>192</v>
      </c>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L81" s="32"/>
    </row>
    <row r="82" spans="1:38" s="11" customFormat="1" ht="11.25" customHeight="1">
      <c r="B82" s="14" t="s">
        <v>189</v>
      </c>
      <c r="C82" s="174" t="s">
        <v>131</v>
      </c>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L82" s="32"/>
    </row>
    <row r="83" spans="1:38" s="11" customFormat="1" ht="16.5" customHeight="1">
      <c r="AL83" s="32"/>
    </row>
    <row r="84" spans="1:38" ht="16.5" customHeight="1">
      <c r="A84" s="12" t="s">
        <v>102</v>
      </c>
      <c r="B84" s="13" t="s">
        <v>199</v>
      </c>
      <c r="C84" s="13"/>
    </row>
    <row r="85" spans="1:38" ht="13.5" customHeight="1">
      <c r="B85" s="177" t="s">
        <v>4</v>
      </c>
      <c r="C85" s="178"/>
      <c r="D85" s="178"/>
      <c r="E85" s="178"/>
      <c r="F85" s="178"/>
      <c r="G85" s="180" t="s">
        <v>7</v>
      </c>
      <c r="H85" s="182"/>
      <c r="I85" s="198" t="s">
        <v>221</v>
      </c>
      <c r="J85" s="198"/>
      <c r="K85" s="198"/>
      <c r="L85" s="198"/>
      <c r="M85" s="198"/>
      <c r="N85" s="198"/>
      <c r="O85" s="198"/>
      <c r="P85" s="198"/>
      <c r="Q85" s="198"/>
      <c r="R85" s="198"/>
      <c r="S85" s="198"/>
      <c r="T85" s="198"/>
      <c r="U85" s="198"/>
      <c r="V85" s="198"/>
      <c r="W85" s="198"/>
      <c r="X85" s="198"/>
      <c r="Y85" s="198"/>
      <c r="Z85" s="198"/>
      <c r="AA85" s="198"/>
      <c r="AB85" s="198"/>
      <c r="AC85" s="198"/>
      <c r="AD85" s="199"/>
      <c r="AL85" s="11"/>
    </row>
    <row r="86" spans="1:38" ht="13.5" customHeight="1">
      <c r="B86" s="179"/>
      <c r="C86" s="164"/>
      <c r="D86" s="164"/>
      <c r="E86" s="164"/>
      <c r="F86" s="164"/>
      <c r="G86" s="181"/>
      <c r="H86" s="183"/>
      <c r="I86" s="200"/>
      <c r="J86" s="200"/>
      <c r="K86" s="200"/>
      <c r="L86" s="200"/>
      <c r="M86" s="200"/>
      <c r="N86" s="200"/>
      <c r="O86" s="200"/>
      <c r="P86" s="200"/>
      <c r="Q86" s="200"/>
      <c r="R86" s="200"/>
      <c r="S86" s="200"/>
      <c r="T86" s="200"/>
      <c r="U86" s="200"/>
      <c r="V86" s="200"/>
      <c r="W86" s="200"/>
      <c r="X86" s="200"/>
      <c r="Y86" s="200"/>
      <c r="Z86" s="200"/>
      <c r="AA86" s="200"/>
      <c r="AB86" s="200"/>
      <c r="AC86" s="200"/>
      <c r="AD86" s="201"/>
      <c r="AL86" s="11"/>
    </row>
    <row r="87" spans="1:38" ht="13.5" customHeight="1">
      <c r="B87" s="179" t="s">
        <v>120</v>
      </c>
      <c r="C87" s="164"/>
      <c r="D87" s="164"/>
      <c r="E87" s="164"/>
      <c r="F87" s="164"/>
      <c r="G87" s="205" t="s">
        <v>84</v>
      </c>
      <c r="H87" s="207"/>
      <c r="I87" s="210" t="s">
        <v>222</v>
      </c>
      <c r="J87" s="210"/>
      <c r="K87" s="210"/>
      <c r="L87" s="210"/>
      <c r="M87" s="210"/>
      <c r="N87" s="210"/>
      <c r="O87" s="210"/>
      <c r="P87" s="210"/>
      <c r="Q87" s="210"/>
      <c r="R87" s="210"/>
      <c r="S87" s="210"/>
      <c r="T87" s="210"/>
      <c r="U87" s="210"/>
      <c r="V87" s="210"/>
      <c r="W87" s="210"/>
      <c r="X87" s="210"/>
      <c r="Y87" s="210"/>
      <c r="Z87" s="210"/>
      <c r="AA87" s="210"/>
      <c r="AB87" s="210"/>
      <c r="AC87" s="210"/>
      <c r="AD87" s="211"/>
      <c r="AL87" s="11"/>
    </row>
    <row r="88" spans="1:38" ht="13.5" customHeight="1">
      <c r="B88" s="236"/>
      <c r="C88" s="237"/>
      <c r="D88" s="237"/>
      <c r="E88" s="237"/>
      <c r="F88" s="237"/>
      <c r="G88" s="238"/>
      <c r="H88" s="239"/>
      <c r="I88" s="240"/>
      <c r="J88" s="240"/>
      <c r="K88" s="240"/>
      <c r="L88" s="240"/>
      <c r="M88" s="240"/>
      <c r="N88" s="240"/>
      <c r="O88" s="240"/>
      <c r="P88" s="240"/>
      <c r="Q88" s="240"/>
      <c r="R88" s="240"/>
      <c r="S88" s="240"/>
      <c r="T88" s="240"/>
      <c r="U88" s="240"/>
      <c r="V88" s="240"/>
      <c r="W88" s="240"/>
      <c r="X88" s="240"/>
      <c r="Y88" s="240"/>
      <c r="Z88" s="240"/>
      <c r="AA88" s="240"/>
      <c r="AB88" s="240"/>
      <c r="AC88" s="240"/>
      <c r="AD88" s="241"/>
      <c r="AL88" s="11"/>
    </row>
    <row r="89" spans="1:38" s="11" customFormat="1" ht="13.5" customHeight="1">
      <c r="B89" s="173" t="s">
        <v>75</v>
      </c>
      <c r="C89" s="173"/>
      <c r="D89" s="173"/>
      <c r="E89" s="173"/>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row>
    <row r="90" spans="1:38" s="11" customFormat="1" ht="11.25" customHeight="1">
      <c r="B90" s="14" t="s">
        <v>76</v>
      </c>
      <c r="C90" s="174" t="s">
        <v>133</v>
      </c>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row>
    <row r="91" spans="1:38" s="11" customFormat="1" ht="16.5" customHeight="1">
      <c r="AL91" s="32"/>
    </row>
    <row r="92" spans="1:38" ht="18.75">
      <c r="A92" s="162" t="s">
        <v>90</v>
      </c>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row>
    <row r="93" spans="1:38" ht="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L93" s="11"/>
    </row>
    <row r="94" spans="1:38" ht="16.5" customHeight="1">
      <c r="A94" s="12" t="s">
        <v>98</v>
      </c>
      <c r="B94" s="13" t="s">
        <v>235</v>
      </c>
      <c r="AL94" s="11"/>
    </row>
    <row r="95" spans="1:38" ht="16.5" customHeight="1">
      <c r="B95" s="166" t="s">
        <v>16</v>
      </c>
      <c r="C95" s="167"/>
      <c r="D95" s="167"/>
      <c r="E95" s="167"/>
      <c r="F95" s="168"/>
      <c r="G95" s="15" t="s">
        <v>24</v>
      </c>
      <c r="H95" s="165"/>
      <c r="I95" s="165"/>
      <c r="J95" s="165"/>
      <c r="K95" s="165"/>
      <c r="L95" s="165"/>
      <c r="M95" s="165"/>
      <c r="N95" s="165"/>
      <c r="O95" s="165"/>
      <c r="P95" s="165"/>
      <c r="Q95" s="165"/>
      <c r="R95" s="165"/>
      <c r="S95" s="165"/>
      <c r="T95" s="165"/>
      <c r="U95" s="165"/>
      <c r="V95" s="165"/>
      <c r="W95" s="165"/>
      <c r="X95" s="165"/>
      <c r="Y95" s="165"/>
      <c r="Z95" s="165"/>
      <c r="AA95" s="165"/>
      <c r="AB95" s="165"/>
      <c r="AC95" s="165"/>
      <c r="AD95" s="24" t="s">
        <v>25</v>
      </c>
    </row>
    <row r="96" spans="1:38" ht="16.5" customHeight="1">
      <c r="B96" s="149" t="s">
        <v>38</v>
      </c>
      <c r="C96" s="150"/>
      <c r="D96" s="150"/>
      <c r="E96" s="150"/>
      <c r="F96" s="151"/>
      <c r="G96" s="16" t="s">
        <v>7</v>
      </c>
      <c r="H96" s="48"/>
      <c r="I96" s="169" t="s">
        <v>19</v>
      </c>
      <c r="J96" s="169"/>
      <c r="K96" s="169"/>
      <c r="L96" s="169"/>
      <c r="M96" s="169"/>
      <c r="N96" s="169"/>
      <c r="O96" s="169"/>
      <c r="P96" s="169"/>
      <c r="Q96" s="169"/>
      <c r="R96" s="169"/>
      <c r="S96" s="169"/>
      <c r="T96" s="169"/>
      <c r="U96" s="169"/>
      <c r="V96" s="169"/>
      <c r="W96" s="169"/>
      <c r="X96" s="169"/>
      <c r="Y96" s="169"/>
      <c r="Z96" s="169"/>
      <c r="AA96" s="169"/>
      <c r="AB96" s="169"/>
      <c r="AC96" s="169"/>
      <c r="AD96" s="170"/>
    </row>
    <row r="97" spans="1:38" ht="16.5" customHeight="1">
      <c r="B97" s="152"/>
      <c r="C97" s="153"/>
      <c r="D97" s="153"/>
      <c r="E97" s="153"/>
      <c r="F97" s="154"/>
      <c r="G97" s="17" t="s">
        <v>84</v>
      </c>
      <c r="H97" s="18"/>
      <c r="I97" s="171" t="s">
        <v>61</v>
      </c>
      <c r="J97" s="171"/>
      <c r="K97" s="171"/>
      <c r="L97" s="171"/>
      <c r="M97" s="171"/>
      <c r="N97" s="171"/>
      <c r="O97" s="171"/>
      <c r="P97" s="171"/>
      <c r="Q97" s="171"/>
      <c r="R97" s="171"/>
      <c r="S97" s="171"/>
      <c r="T97" s="171"/>
      <c r="U97" s="171"/>
      <c r="V97" s="171"/>
      <c r="W97" s="171"/>
      <c r="X97" s="171"/>
      <c r="Y97" s="171"/>
      <c r="Z97" s="171"/>
      <c r="AA97" s="171"/>
      <c r="AB97" s="171"/>
      <c r="AC97" s="171"/>
      <c r="AD97" s="172"/>
    </row>
    <row r="98" spans="1:38" ht="16.5" customHeight="1">
      <c r="B98" s="149" t="s">
        <v>42</v>
      </c>
      <c r="C98" s="150"/>
      <c r="D98" s="150"/>
      <c r="E98" s="150"/>
      <c r="F98" s="151"/>
      <c r="G98" s="49" t="s">
        <v>7</v>
      </c>
      <c r="H98" s="19"/>
      <c r="I98" s="65" t="s">
        <v>229</v>
      </c>
      <c r="J98" s="65"/>
      <c r="K98" s="65"/>
      <c r="L98" s="65"/>
      <c r="M98" s="65"/>
      <c r="N98" s="65"/>
      <c r="O98" s="65"/>
      <c r="P98" s="65"/>
      <c r="Q98" s="65"/>
      <c r="R98" s="65"/>
      <c r="S98" s="65"/>
      <c r="T98" s="65"/>
      <c r="U98" s="65"/>
      <c r="V98" s="65"/>
      <c r="W98" s="65"/>
      <c r="X98" s="65"/>
      <c r="Y98" s="65"/>
      <c r="Z98" s="65"/>
      <c r="AA98" s="66"/>
      <c r="AB98" s="66"/>
      <c r="AC98" s="66"/>
      <c r="AD98" s="67"/>
    </row>
    <row r="99" spans="1:38" ht="16.5" customHeight="1">
      <c r="B99" s="152"/>
      <c r="C99" s="153"/>
      <c r="D99" s="153"/>
      <c r="E99" s="153"/>
      <c r="F99" s="154"/>
      <c r="G99" s="17" t="s">
        <v>84</v>
      </c>
      <c r="H99" s="18"/>
      <c r="I99" s="155" t="s">
        <v>45</v>
      </c>
      <c r="J99" s="155"/>
      <c r="K99" s="155"/>
      <c r="L99" s="156"/>
      <c r="M99" s="156"/>
      <c r="N99" s="156"/>
      <c r="O99" s="156"/>
      <c r="P99" s="156"/>
      <c r="Q99" s="156"/>
      <c r="R99" s="156"/>
      <c r="S99" s="156"/>
      <c r="T99" s="156"/>
      <c r="U99" s="156"/>
      <c r="V99" s="156"/>
      <c r="W99" s="156"/>
      <c r="X99" s="156"/>
      <c r="Y99" s="156"/>
      <c r="Z99" s="156"/>
      <c r="AA99" s="156"/>
      <c r="AB99" s="156"/>
      <c r="AC99" s="156"/>
      <c r="AD99" s="25" t="s">
        <v>25</v>
      </c>
    </row>
    <row r="100" spans="1:38" ht="16.5" customHeight="1">
      <c r="B100" s="166" t="s">
        <v>43</v>
      </c>
      <c r="C100" s="167"/>
      <c r="D100" s="167"/>
      <c r="E100" s="167"/>
      <c r="F100" s="168"/>
      <c r="G100" s="212" t="s">
        <v>47</v>
      </c>
      <c r="H100" s="213"/>
      <c r="I100" s="165"/>
      <c r="J100" s="165"/>
      <c r="K100" s="165"/>
      <c r="L100" s="165"/>
      <c r="M100" s="165"/>
      <c r="N100" s="165"/>
      <c r="O100" s="165"/>
      <c r="P100" s="165"/>
      <c r="Q100" s="165"/>
      <c r="R100" s="165"/>
      <c r="S100" s="165"/>
      <c r="T100" s="23" t="s">
        <v>25</v>
      </c>
      <c r="U100" s="213" t="s">
        <v>139</v>
      </c>
      <c r="V100" s="213"/>
      <c r="W100" s="213"/>
      <c r="X100" s="213"/>
      <c r="Y100" s="193"/>
      <c r="Z100" s="193"/>
      <c r="AA100" s="193"/>
      <c r="AB100" s="157" t="s">
        <v>44</v>
      </c>
      <c r="AC100" s="157"/>
      <c r="AD100" s="214"/>
    </row>
    <row r="101" spans="1:38" s="11" customFormat="1" ht="13.5" customHeight="1">
      <c r="B101" s="175" t="s">
        <v>75</v>
      </c>
      <c r="C101" s="175"/>
      <c r="D101" s="175"/>
      <c r="E101" s="175"/>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L101" s="32"/>
    </row>
    <row r="102" spans="1:38" s="11" customFormat="1" ht="22.5" customHeight="1">
      <c r="B102" s="14" t="s">
        <v>76</v>
      </c>
      <c r="C102" s="174" t="s">
        <v>132</v>
      </c>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L102" s="32"/>
    </row>
    <row r="103" spans="1:38" ht="9.75" customHeight="1"/>
    <row r="104" spans="1:38" ht="16.5" customHeight="1">
      <c r="A104" s="12" t="s">
        <v>99</v>
      </c>
      <c r="B104" s="13" t="s">
        <v>97</v>
      </c>
      <c r="AD104" s="34" t="s">
        <v>65</v>
      </c>
    </row>
    <row r="105" spans="1:38" ht="24.75" customHeight="1">
      <c r="A105" s="12"/>
      <c r="B105" s="163" t="s">
        <v>227</v>
      </c>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row>
    <row r="106" spans="1:38" ht="15.75" customHeight="1">
      <c r="A106" s="13"/>
      <c r="B106" s="215" t="s">
        <v>94</v>
      </c>
      <c r="C106" s="216"/>
      <c r="D106" s="216"/>
      <c r="E106" s="216"/>
      <c r="F106" s="216"/>
      <c r="G106" s="216"/>
      <c r="H106" s="216"/>
      <c r="I106" s="216"/>
      <c r="J106" s="217"/>
      <c r="K106" s="217"/>
      <c r="L106" s="217"/>
      <c r="M106" s="218" t="s">
        <v>40</v>
      </c>
      <c r="N106" s="218"/>
      <c r="O106" s="218"/>
      <c r="P106" s="150"/>
      <c r="Q106" s="150"/>
      <c r="R106" s="150"/>
      <c r="S106" s="150"/>
      <c r="T106" s="150"/>
      <c r="U106" s="150"/>
      <c r="V106" s="150"/>
      <c r="W106" s="150"/>
      <c r="X106" s="150"/>
      <c r="Y106" s="150"/>
      <c r="Z106" s="150"/>
      <c r="AA106" s="150"/>
      <c r="AB106" s="150"/>
      <c r="AC106" s="150"/>
      <c r="AD106" s="151"/>
    </row>
    <row r="107" spans="1:38" ht="15.75" customHeight="1">
      <c r="A107" s="13"/>
      <c r="B107" s="219" t="s">
        <v>123</v>
      </c>
      <c r="C107" s="220"/>
      <c r="D107" s="220"/>
      <c r="E107" s="220"/>
      <c r="F107" s="221"/>
      <c r="G107" s="51" t="s">
        <v>7</v>
      </c>
      <c r="H107" s="52"/>
      <c r="I107" s="222" t="s">
        <v>195</v>
      </c>
      <c r="J107" s="222"/>
      <c r="K107" s="222"/>
      <c r="L107" s="222"/>
      <c r="M107" s="242"/>
      <c r="N107" s="53" t="s">
        <v>84</v>
      </c>
      <c r="O107" s="52"/>
      <c r="P107" s="223" t="s">
        <v>144</v>
      </c>
      <c r="Q107" s="223"/>
      <c r="R107" s="223"/>
      <c r="S107" s="223"/>
      <c r="T107" s="223"/>
      <c r="U107" s="223" t="s">
        <v>122</v>
      </c>
      <c r="V107" s="223"/>
      <c r="W107" s="223"/>
      <c r="X107" s="223"/>
      <c r="Y107" s="223"/>
      <c r="Z107" s="223"/>
      <c r="AA107" s="223"/>
      <c r="AB107" s="223"/>
      <c r="AC107" s="223"/>
      <c r="AD107" s="224"/>
    </row>
    <row r="108" spans="1:38" ht="15.75" customHeight="1">
      <c r="B108" s="291" t="s">
        <v>8</v>
      </c>
      <c r="C108" s="225" t="s">
        <v>48</v>
      </c>
      <c r="D108" s="225"/>
      <c r="E108" s="225"/>
      <c r="F108" s="225"/>
      <c r="G108" s="42" t="s">
        <v>24</v>
      </c>
      <c r="H108" s="226"/>
      <c r="I108" s="226"/>
      <c r="J108" s="226"/>
      <c r="K108" s="226"/>
      <c r="L108" s="226"/>
      <c r="M108" s="226"/>
      <c r="N108" s="226"/>
      <c r="O108" s="226"/>
      <c r="P108" s="226"/>
      <c r="Q108" s="226"/>
      <c r="R108" s="226"/>
      <c r="S108" s="226"/>
      <c r="T108" s="226"/>
      <c r="U108" s="226"/>
      <c r="V108" s="226"/>
      <c r="W108" s="226"/>
      <c r="X108" s="226"/>
      <c r="Y108" s="226"/>
      <c r="Z108" s="226"/>
      <c r="AA108" s="226"/>
      <c r="AB108" s="226"/>
      <c r="AC108" s="226"/>
      <c r="AD108" s="43" t="s">
        <v>25</v>
      </c>
    </row>
    <row r="109" spans="1:38" ht="15.75" customHeight="1">
      <c r="B109" s="188"/>
      <c r="C109" s="164" t="s">
        <v>6</v>
      </c>
      <c r="D109" s="164"/>
      <c r="E109" s="164"/>
      <c r="F109" s="164"/>
      <c r="G109" s="35" t="s">
        <v>7</v>
      </c>
      <c r="H109" s="36"/>
      <c r="I109" s="189" t="s">
        <v>29</v>
      </c>
      <c r="J109" s="189"/>
      <c r="K109" s="190"/>
      <c r="L109" s="37" t="s">
        <v>84</v>
      </c>
      <c r="M109" s="36"/>
      <c r="N109" s="189" t="s">
        <v>31</v>
      </c>
      <c r="O109" s="189"/>
      <c r="P109" s="189"/>
      <c r="Q109" s="190"/>
      <c r="R109" s="38" t="s">
        <v>92</v>
      </c>
      <c r="S109" s="36"/>
      <c r="T109" s="189" t="s">
        <v>32</v>
      </c>
      <c r="U109" s="189"/>
      <c r="V109" s="189"/>
      <c r="W109" s="165"/>
      <c r="X109" s="165"/>
      <c r="Y109" s="165"/>
      <c r="Z109" s="165"/>
      <c r="AA109" s="165"/>
      <c r="AB109" s="165"/>
      <c r="AC109" s="165"/>
      <c r="AD109" s="39" t="s">
        <v>25</v>
      </c>
      <c r="AL109" s="11"/>
    </row>
    <row r="110" spans="1:38" ht="15.75" customHeight="1">
      <c r="B110" s="188"/>
      <c r="C110" s="149" t="s">
        <v>51</v>
      </c>
      <c r="D110" s="150"/>
      <c r="E110" s="150"/>
      <c r="F110" s="151"/>
      <c r="G110" s="16" t="s">
        <v>7</v>
      </c>
      <c r="H110" s="20"/>
      <c r="I110" s="227" t="s">
        <v>53</v>
      </c>
      <c r="J110" s="227"/>
      <c r="K110" s="227"/>
      <c r="L110" s="227"/>
      <c r="M110" s="227"/>
      <c r="N110" s="228"/>
      <c r="O110" s="22" t="s">
        <v>84</v>
      </c>
      <c r="P110" s="20"/>
      <c r="Q110" s="227" t="s">
        <v>118</v>
      </c>
      <c r="R110" s="227"/>
      <c r="S110" s="227"/>
      <c r="T110" s="227"/>
      <c r="U110" s="227"/>
      <c r="V110" s="228"/>
      <c r="W110" s="22" t="s">
        <v>92</v>
      </c>
      <c r="X110" s="20"/>
      <c r="Y110" s="227" t="s">
        <v>26</v>
      </c>
      <c r="Z110" s="227"/>
      <c r="AA110" s="227"/>
      <c r="AB110" s="227"/>
      <c r="AC110" s="227"/>
      <c r="AD110" s="229"/>
    </row>
    <row r="111" spans="1:38" ht="15.75" customHeight="1">
      <c r="B111" s="188"/>
      <c r="C111" s="152"/>
      <c r="D111" s="153"/>
      <c r="E111" s="153"/>
      <c r="F111" s="154"/>
      <c r="G111" s="17" t="s">
        <v>93</v>
      </c>
      <c r="H111" s="21"/>
      <c r="I111" s="171" t="s">
        <v>2</v>
      </c>
      <c r="J111" s="171"/>
      <c r="K111" s="171"/>
      <c r="L111" s="171"/>
      <c r="M111" s="171"/>
      <c r="N111" s="230"/>
      <c r="O111" s="54"/>
      <c r="P111" s="68"/>
      <c r="Q111" s="243"/>
      <c r="R111" s="243"/>
      <c r="S111" s="243"/>
      <c r="T111" s="243"/>
      <c r="U111" s="243"/>
      <c r="V111" s="243"/>
      <c r="W111" s="171"/>
      <c r="X111" s="171"/>
      <c r="Y111" s="171"/>
      <c r="Z111" s="171"/>
      <c r="AA111" s="171"/>
      <c r="AB111" s="171"/>
      <c r="AC111" s="171"/>
      <c r="AD111" s="172"/>
    </row>
    <row r="112" spans="1:38" ht="15.75" customHeight="1">
      <c r="B112" s="188"/>
      <c r="C112" s="164" t="s">
        <v>9</v>
      </c>
      <c r="D112" s="164"/>
      <c r="E112" s="164"/>
      <c r="F112" s="164"/>
      <c r="G112" s="191" t="s">
        <v>116</v>
      </c>
      <c r="H112" s="192"/>
      <c r="I112" s="193"/>
      <c r="J112" s="193"/>
      <c r="K112" s="30" t="s">
        <v>21</v>
      </c>
      <c r="L112" s="193"/>
      <c r="M112" s="193"/>
      <c r="N112" s="30" t="s">
        <v>14</v>
      </c>
      <c r="O112" s="193"/>
      <c r="P112" s="193"/>
      <c r="Q112" s="30" t="s">
        <v>20</v>
      </c>
      <c r="R112" s="167"/>
      <c r="S112" s="167"/>
      <c r="T112" s="167"/>
      <c r="U112" s="167"/>
      <c r="V112" s="167"/>
      <c r="W112" s="167"/>
      <c r="X112" s="167"/>
      <c r="Y112" s="167"/>
      <c r="Z112" s="167"/>
      <c r="AA112" s="167"/>
      <c r="AB112" s="167"/>
      <c r="AC112" s="167"/>
      <c r="AD112" s="168"/>
      <c r="AL112" s="11"/>
    </row>
    <row r="113" spans="1:38" ht="15.75" customHeight="1">
      <c r="B113" s="188"/>
      <c r="C113" s="164" t="s">
        <v>17</v>
      </c>
      <c r="D113" s="164"/>
      <c r="E113" s="164"/>
      <c r="F113" s="164"/>
      <c r="G113" s="40" t="s">
        <v>39</v>
      </c>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24"/>
      <c r="AL113" s="11"/>
    </row>
    <row r="114" spans="1:38" ht="15.75" customHeight="1">
      <c r="B114" s="188"/>
      <c r="C114" s="164" t="s">
        <v>11</v>
      </c>
      <c r="D114" s="164"/>
      <c r="E114" s="164"/>
      <c r="F114" s="164"/>
      <c r="G114" s="195" t="s">
        <v>10</v>
      </c>
      <c r="H114" s="196"/>
      <c r="I114" s="196"/>
      <c r="J114" s="197"/>
      <c r="K114" s="197"/>
      <c r="L114" s="197"/>
      <c r="M114" s="41" t="s">
        <v>13</v>
      </c>
      <c r="N114" s="41"/>
      <c r="O114" s="167"/>
      <c r="P114" s="167"/>
      <c r="Q114" s="167"/>
      <c r="R114" s="167"/>
      <c r="S114" s="167"/>
      <c r="T114" s="167"/>
      <c r="U114" s="167"/>
      <c r="V114" s="167"/>
      <c r="W114" s="167"/>
      <c r="X114" s="167"/>
      <c r="Y114" s="167"/>
      <c r="Z114" s="167"/>
      <c r="AA114" s="167"/>
      <c r="AB114" s="167"/>
      <c r="AC114" s="167"/>
      <c r="AD114" s="168"/>
      <c r="AL114" s="11"/>
    </row>
    <row r="115" spans="1:38" s="11" customFormat="1" ht="13.5" customHeight="1">
      <c r="B115" s="175" t="s">
        <v>75</v>
      </c>
      <c r="C115" s="175"/>
      <c r="D115" s="175"/>
      <c r="E115" s="175"/>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L115" s="32"/>
    </row>
    <row r="116" spans="1:38" s="11" customFormat="1" ht="22.5" customHeight="1">
      <c r="B116" s="14" t="s">
        <v>76</v>
      </c>
      <c r="C116" s="174" t="s">
        <v>132</v>
      </c>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L116" s="32"/>
    </row>
    <row r="117" spans="1:38" ht="8.25" customHeight="1"/>
    <row r="118" spans="1:38" ht="16.5" customHeight="1">
      <c r="A118" s="12" t="s">
        <v>102</v>
      </c>
      <c r="B118" s="13" t="s">
        <v>199</v>
      </c>
      <c r="C118" s="13"/>
    </row>
    <row r="119" spans="1:38" ht="13.5" customHeight="1">
      <c r="B119" s="244" t="s">
        <v>4</v>
      </c>
      <c r="C119" s="245"/>
      <c r="D119" s="245"/>
      <c r="E119" s="245"/>
      <c r="F119" s="246"/>
      <c r="G119" s="248" t="s">
        <v>7</v>
      </c>
      <c r="H119" s="250"/>
      <c r="I119" s="198" t="s">
        <v>221</v>
      </c>
      <c r="J119" s="198"/>
      <c r="K119" s="198"/>
      <c r="L119" s="198"/>
      <c r="M119" s="198"/>
      <c r="N119" s="198"/>
      <c r="O119" s="198"/>
      <c r="P119" s="198"/>
      <c r="Q119" s="198"/>
      <c r="R119" s="198"/>
      <c r="S119" s="198"/>
      <c r="T119" s="198"/>
      <c r="U119" s="198"/>
      <c r="V119" s="198"/>
      <c r="W119" s="198"/>
      <c r="X119" s="198"/>
      <c r="Y119" s="198"/>
      <c r="Z119" s="198"/>
      <c r="AA119" s="198"/>
      <c r="AB119" s="198"/>
      <c r="AC119" s="198"/>
      <c r="AD119" s="199"/>
      <c r="AL119" s="11"/>
    </row>
    <row r="120" spans="1:38" ht="13.5" customHeight="1">
      <c r="B120" s="247"/>
      <c r="C120" s="153"/>
      <c r="D120" s="153"/>
      <c r="E120" s="153"/>
      <c r="F120" s="154"/>
      <c r="G120" s="249"/>
      <c r="H120" s="251"/>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1"/>
      <c r="AL120" s="11"/>
    </row>
    <row r="121" spans="1:38" ht="13.5" customHeight="1">
      <c r="B121" s="252" t="s">
        <v>120</v>
      </c>
      <c r="C121" s="150"/>
      <c r="D121" s="150"/>
      <c r="E121" s="150"/>
      <c r="F121" s="151"/>
      <c r="G121" s="256" t="s">
        <v>84</v>
      </c>
      <c r="H121" s="258"/>
      <c r="I121" s="210" t="s">
        <v>222</v>
      </c>
      <c r="J121" s="210"/>
      <c r="K121" s="210"/>
      <c r="L121" s="210"/>
      <c r="M121" s="210"/>
      <c r="N121" s="210"/>
      <c r="O121" s="210"/>
      <c r="P121" s="210"/>
      <c r="Q121" s="210"/>
      <c r="R121" s="210"/>
      <c r="S121" s="210"/>
      <c r="T121" s="210"/>
      <c r="U121" s="210"/>
      <c r="V121" s="210"/>
      <c r="W121" s="210"/>
      <c r="X121" s="210"/>
      <c r="Y121" s="210"/>
      <c r="Z121" s="210"/>
      <c r="AA121" s="210"/>
      <c r="AB121" s="210"/>
      <c r="AC121" s="210"/>
      <c r="AD121" s="211"/>
      <c r="AL121" s="11"/>
    </row>
    <row r="122" spans="1:38" ht="13.5" customHeight="1">
      <c r="B122" s="253"/>
      <c r="C122" s="254"/>
      <c r="D122" s="254"/>
      <c r="E122" s="254"/>
      <c r="F122" s="255"/>
      <c r="G122" s="257"/>
      <c r="H122" s="259"/>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1"/>
      <c r="AL122" s="11"/>
    </row>
    <row r="123" spans="1:38" s="11" customFormat="1" ht="13.5" customHeight="1">
      <c r="B123" s="173" t="s">
        <v>75</v>
      </c>
      <c r="C123" s="173"/>
      <c r="D123" s="173"/>
      <c r="E123" s="173"/>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row>
    <row r="124" spans="1:38" s="11" customFormat="1" ht="22.5" customHeight="1">
      <c r="B124" s="14" t="s">
        <v>76</v>
      </c>
      <c r="C124" s="174" t="s">
        <v>132</v>
      </c>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L124" s="32"/>
    </row>
    <row r="125" spans="1:38" s="11" customFormat="1" ht="14.25" customHeight="1">
      <c r="B125" s="14"/>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L125" s="32"/>
    </row>
    <row r="126" spans="1:38" ht="18.75">
      <c r="A126" s="162" t="s">
        <v>91</v>
      </c>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row>
    <row r="127" spans="1:38" ht="9"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row>
    <row r="128" spans="1:38" ht="16.5" customHeight="1">
      <c r="A128" s="12" t="s">
        <v>98</v>
      </c>
      <c r="B128" s="13" t="s">
        <v>236</v>
      </c>
    </row>
    <row r="129" spans="1:38" ht="16.5" customHeight="1">
      <c r="B129" s="166" t="s">
        <v>16</v>
      </c>
      <c r="C129" s="167"/>
      <c r="D129" s="167"/>
      <c r="E129" s="167"/>
      <c r="F129" s="168"/>
      <c r="G129" s="15" t="s">
        <v>24</v>
      </c>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24" t="s">
        <v>25</v>
      </c>
    </row>
    <row r="130" spans="1:38" ht="16.5" customHeight="1">
      <c r="B130" s="149" t="s">
        <v>38</v>
      </c>
      <c r="C130" s="150"/>
      <c r="D130" s="150"/>
      <c r="E130" s="150"/>
      <c r="F130" s="151"/>
      <c r="G130" s="16" t="s">
        <v>7</v>
      </c>
      <c r="H130" s="48"/>
      <c r="I130" s="169" t="s">
        <v>134</v>
      </c>
      <c r="J130" s="169"/>
      <c r="K130" s="169"/>
      <c r="L130" s="169"/>
      <c r="M130" s="169"/>
      <c r="N130" s="169"/>
      <c r="O130" s="169"/>
      <c r="P130" s="169"/>
      <c r="Q130" s="169"/>
      <c r="R130" s="169"/>
      <c r="S130" s="169"/>
      <c r="T130" s="169"/>
      <c r="U130" s="169"/>
      <c r="V130" s="169"/>
      <c r="W130" s="169"/>
      <c r="X130" s="169"/>
      <c r="Y130" s="169"/>
      <c r="Z130" s="169"/>
      <c r="AA130" s="169"/>
      <c r="AB130" s="169"/>
      <c r="AC130" s="169"/>
      <c r="AD130" s="170"/>
    </row>
    <row r="131" spans="1:38" ht="16.5" customHeight="1">
      <c r="B131" s="152"/>
      <c r="C131" s="153"/>
      <c r="D131" s="153"/>
      <c r="E131" s="153"/>
      <c r="F131" s="154"/>
      <c r="G131" s="17" t="s">
        <v>84</v>
      </c>
      <c r="H131" s="18"/>
      <c r="I131" s="171" t="s">
        <v>61</v>
      </c>
      <c r="J131" s="171"/>
      <c r="K131" s="171"/>
      <c r="L131" s="171"/>
      <c r="M131" s="171"/>
      <c r="N131" s="171"/>
      <c r="O131" s="171"/>
      <c r="P131" s="171"/>
      <c r="Q131" s="171"/>
      <c r="R131" s="171"/>
      <c r="S131" s="171"/>
      <c r="T131" s="171"/>
      <c r="U131" s="171"/>
      <c r="V131" s="171"/>
      <c r="W131" s="171"/>
      <c r="X131" s="171"/>
      <c r="Y131" s="171"/>
      <c r="Z131" s="171"/>
      <c r="AA131" s="171"/>
      <c r="AB131" s="171"/>
      <c r="AC131" s="171"/>
      <c r="AD131" s="172"/>
    </row>
    <row r="132" spans="1:38" ht="16.5" customHeight="1">
      <c r="B132" s="149" t="s">
        <v>42</v>
      </c>
      <c r="C132" s="150"/>
      <c r="D132" s="150"/>
      <c r="E132" s="150"/>
      <c r="F132" s="151"/>
      <c r="G132" s="49" t="s">
        <v>7</v>
      </c>
      <c r="H132" s="19"/>
      <c r="I132" s="65" t="s">
        <v>229</v>
      </c>
      <c r="J132" s="65"/>
      <c r="K132" s="65"/>
      <c r="L132" s="65"/>
      <c r="M132" s="65"/>
      <c r="N132" s="65"/>
      <c r="O132" s="65"/>
      <c r="P132" s="65"/>
      <c r="Q132" s="65"/>
      <c r="R132" s="65"/>
      <c r="S132" s="65"/>
      <c r="T132" s="65"/>
      <c r="U132" s="65"/>
      <c r="V132" s="65"/>
      <c r="W132" s="65"/>
      <c r="X132" s="65"/>
      <c r="Y132" s="65"/>
      <c r="Z132" s="65"/>
      <c r="AA132" s="66"/>
      <c r="AB132" s="66"/>
      <c r="AC132" s="66"/>
      <c r="AD132" s="67"/>
    </row>
    <row r="133" spans="1:38" ht="16.5" customHeight="1">
      <c r="B133" s="152"/>
      <c r="C133" s="153"/>
      <c r="D133" s="153"/>
      <c r="E133" s="153"/>
      <c r="F133" s="154"/>
      <c r="G133" s="17" t="s">
        <v>84</v>
      </c>
      <c r="H133" s="18"/>
      <c r="I133" s="155" t="s">
        <v>45</v>
      </c>
      <c r="J133" s="155"/>
      <c r="K133" s="155"/>
      <c r="L133" s="156"/>
      <c r="M133" s="156"/>
      <c r="N133" s="156"/>
      <c r="O133" s="156"/>
      <c r="P133" s="156"/>
      <c r="Q133" s="156"/>
      <c r="R133" s="156"/>
      <c r="S133" s="156"/>
      <c r="T133" s="156"/>
      <c r="U133" s="156"/>
      <c r="V133" s="156"/>
      <c r="W133" s="156"/>
      <c r="X133" s="156"/>
      <c r="Y133" s="156"/>
      <c r="Z133" s="156"/>
      <c r="AA133" s="156"/>
      <c r="AB133" s="156"/>
      <c r="AC133" s="156"/>
      <c r="AD133" s="25" t="s">
        <v>25</v>
      </c>
    </row>
    <row r="134" spans="1:38" ht="16.5" customHeight="1">
      <c r="B134" s="166" t="s">
        <v>43</v>
      </c>
      <c r="C134" s="167"/>
      <c r="D134" s="167"/>
      <c r="E134" s="167"/>
      <c r="F134" s="168"/>
      <c r="G134" s="212" t="s">
        <v>47</v>
      </c>
      <c r="H134" s="213"/>
      <c r="I134" s="165"/>
      <c r="J134" s="165"/>
      <c r="K134" s="165"/>
      <c r="L134" s="165"/>
      <c r="M134" s="165"/>
      <c r="N134" s="165"/>
      <c r="O134" s="165"/>
      <c r="P134" s="165"/>
      <c r="Q134" s="165"/>
      <c r="R134" s="165"/>
      <c r="S134" s="165"/>
      <c r="T134" s="23" t="s">
        <v>25</v>
      </c>
      <c r="U134" s="213" t="s">
        <v>139</v>
      </c>
      <c r="V134" s="213"/>
      <c r="W134" s="213"/>
      <c r="X134" s="213"/>
      <c r="Y134" s="193"/>
      <c r="Z134" s="193"/>
      <c r="AA134" s="193"/>
      <c r="AB134" s="157" t="s">
        <v>44</v>
      </c>
      <c r="AC134" s="157"/>
      <c r="AD134" s="214"/>
      <c r="AL134" s="11"/>
    </row>
    <row r="135" spans="1:38" s="11" customFormat="1" ht="13.5" customHeight="1">
      <c r="B135" s="175" t="s">
        <v>75</v>
      </c>
      <c r="C135" s="175"/>
      <c r="D135" s="175"/>
      <c r="E135" s="175"/>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row>
    <row r="136" spans="1:38" s="11" customFormat="1" ht="22.5" customHeight="1">
      <c r="B136" s="14" t="s">
        <v>76</v>
      </c>
      <c r="C136" s="174" t="s">
        <v>140</v>
      </c>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row>
    <row r="137" spans="1:38" ht="11.25" customHeight="1">
      <c r="AL137" s="46"/>
    </row>
    <row r="138" spans="1:38" ht="16.5" customHeight="1">
      <c r="A138" s="12" t="s">
        <v>99</v>
      </c>
      <c r="B138" s="13" t="s">
        <v>97</v>
      </c>
      <c r="AD138" s="34" t="s">
        <v>5</v>
      </c>
      <c r="AL138" s="11"/>
    </row>
    <row r="139" spans="1:38" ht="28.5" customHeight="1">
      <c r="A139" s="12"/>
      <c r="B139" s="163" t="s">
        <v>227</v>
      </c>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163"/>
      <c r="AL139" s="11"/>
    </row>
    <row r="140" spans="1:38" ht="15.75" customHeight="1">
      <c r="A140" s="13"/>
      <c r="B140" s="215" t="s">
        <v>94</v>
      </c>
      <c r="C140" s="216"/>
      <c r="D140" s="216"/>
      <c r="E140" s="216"/>
      <c r="F140" s="216"/>
      <c r="G140" s="216"/>
      <c r="H140" s="216"/>
      <c r="I140" s="216"/>
      <c r="J140" s="217"/>
      <c r="K140" s="217"/>
      <c r="L140" s="217"/>
      <c r="M140" s="218" t="s">
        <v>40</v>
      </c>
      <c r="N140" s="218"/>
      <c r="O140" s="218"/>
      <c r="P140" s="150"/>
      <c r="Q140" s="150"/>
      <c r="R140" s="150"/>
      <c r="S140" s="150"/>
      <c r="T140" s="150"/>
      <c r="U140" s="150"/>
      <c r="V140" s="150"/>
      <c r="W140" s="150"/>
      <c r="X140" s="150"/>
      <c r="Y140" s="150"/>
      <c r="Z140" s="150"/>
      <c r="AA140" s="150"/>
      <c r="AB140" s="150"/>
      <c r="AC140" s="150"/>
      <c r="AD140" s="151"/>
      <c r="AL140" s="11"/>
    </row>
    <row r="141" spans="1:38" ht="15.75" customHeight="1">
      <c r="A141" s="13"/>
      <c r="B141" s="219" t="s">
        <v>123</v>
      </c>
      <c r="C141" s="220"/>
      <c r="D141" s="220"/>
      <c r="E141" s="220"/>
      <c r="F141" s="221"/>
      <c r="G141" s="51" t="s">
        <v>7</v>
      </c>
      <c r="H141" s="52"/>
      <c r="I141" s="222" t="s">
        <v>195</v>
      </c>
      <c r="J141" s="222"/>
      <c r="K141" s="222"/>
      <c r="L141" s="222"/>
      <c r="M141" s="242"/>
      <c r="N141" s="53" t="s">
        <v>84</v>
      </c>
      <c r="O141" s="52"/>
      <c r="P141" s="223" t="s">
        <v>144</v>
      </c>
      <c r="Q141" s="223"/>
      <c r="R141" s="223"/>
      <c r="S141" s="223"/>
      <c r="T141" s="223"/>
      <c r="U141" s="223" t="s">
        <v>122</v>
      </c>
      <c r="V141" s="223"/>
      <c r="W141" s="223"/>
      <c r="X141" s="223"/>
      <c r="Y141" s="223"/>
      <c r="Z141" s="223"/>
      <c r="AA141" s="223"/>
      <c r="AB141" s="223"/>
      <c r="AC141" s="223"/>
      <c r="AD141" s="224"/>
    </row>
    <row r="142" spans="1:38" ht="15.75" customHeight="1">
      <c r="B142" s="291" t="s">
        <v>8</v>
      </c>
      <c r="C142" s="225" t="s">
        <v>48</v>
      </c>
      <c r="D142" s="225"/>
      <c r="E142" s="225"/>
      <c r="F142" s="225"/>
      <c r="G142" s="42" t="s">
        <v>24</v>
      </c>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43" t="s">
        <v>25</v>
      </c>
      <c r="AL142" s="11"/>
    </row>
    <row r="143" spans="1:38" ht="15.75" customHeight="1">
      <c r="B143" s="188"/>
      <c r="C143" s="164" t="s">
        <v>6</v>
      </c>
      <c r="D143" s="164"/>
      <c r="E143" s="164"/>
      <c r="F143" s="164"/>
      <c r="G143" s="35" t="s">
        <v>7</v>
      </c>
      <c r="H143" s="36"/>
      <c r="I143" s="189" t="s">
        <v>29</v>
      </c>
      <c r="J143" s="189"/>
      <c r="K143" s="190"/>
      <c r="L143" s="37" t="s">
        <v>84</v>
      </c>
      <c r="M143" s="36"/>
      <c r="N143" s="189" t="s">
        <v>31</v>
      </c>
      <c r="O143" s="189"/>
      <c r="P143" s="189"/>
      <c r="Q143" s="190"/>
      <c r="R143" s="38" t="s">
        <v>92</v>
      </c>
      <c r="S143" s="36"/>
      <c r="T143" s="189" t="s">
        <v>32</v>
      </c>
      <c r="U143" s="189"/>
      <c r="V143" s="189"/>
      <c r="W143" s="165"/>
      <c r="X143" s="165"/>
      <c r="Y143" s="165"/>
      <c r="Z143" s="165"/>
      <c r="AA143" s="165"/>
      <c r="AB143" s="165"/>
      <c r="AC143" s="165"/>
      <c r="AD143" s="39" t="s">
        <v>25</v>
      </c>
      <c r="AL143" s="46"/>
    </row>
    <row r="144" spans="1:38" ht="15.75" customHeight="1">
      <c r="B144" s="188"/>
      <c r="C144" s="149" t="s">
        <v>51</v>
      </c>
      <c r="D144" s="150"/>
      <c r="E144" s="150"/>
      <c r="F144" s="151"/>
      <c r="G144" s="16" t="s">
        <v>7</v>
      </c>
      <c r="H144" s="20"/>
      <c r="I144" s="227" t="s">
        <v>53</v>
      </c>
      <c r="J144" s="227"/>
      <c r="K144" s="227"/>
      <c r="L144" s="227"/>
      <c r="M144" s="227"/>
      <c r="N144" s="228"/>
      <c r="O144" s="22" t="s">
        <v>84</v>
      </c>
      <c r="P144" s="20"/>
      <c r="Q144" s="227" t="s">
        <v>118</v>
      </c>
      <c r="R144" s="227"/>
      <c r="S144" s="227"/>
      <c r="T144" s="227"/>
      <c r="U144" s="227"/>
      <c r="V144" s="228"/>
      <c r="W144" s="22" t="s">
        <v>92</v>
      </c>
      <c r="X144" s="20"/>
      <c r="Y144" s="227" t="s">
        <v>26</v>
      </c>
      <c r="Z144" s="227"/>
      <c r="AA144" s="227"/>
      <c r="AB144" s="227"/>
      <c r="AC144" s="227"/>
      <c r="AD144" s="229"/>
    </row>
    <row r="145" spans="1:38" ht="15.75" customHeight="1">
      <c r="B145" s="188"/>
      <c r="C145" s="152"/>
      <c r="D145" s="153"/>
      <c r="E145" s="153"/>
      <c r="F145" s="154"/>
      <c r="G145" s="17" t="s">
        <v>93</v>
      </c>
      <c r="H145" s="21"/>
      <c r="I145" s="171" t="s">
        <v>2</v>
      </c>
      <c r="J145" s="171"/>
      <c r="K145" s="171"/>
      <c r="L145" s="171"/>
      <c r="M145" s="171"/>
      <c r="N145" s="230"/>
      <c r="O145" s="54"/>
      <c r="P145" s="68"/>
      <c r="Q145" s="243"/>
      <c r="R145" s="243"/>
      <c r="S145" s="243"/>
      <c r="T145" s="243"/>
      <c r="U145" s="243"/>
      <c r="V145" s="243"/>
      <c r="W145" s="171"/>
      <c r="X145" s="171"/>
      <c r="Y145" s="171"/>
      <c r="Z145" s="171"/>
      <c r="AA145" s="171"/>
      <c r="AB145" s="171"/>
      <c r="AC145" s="171"/>
      <c r="AD145" s="172"/>
    </row>
    <row r="146" spans="1:38" ht="15.75" customHeight="1">
      <c r="B146" s="188"/>
      <c r="C146" s="164" t="s">
        <v>9</v>
      </c>
      <c r="D146" s="164"/>
      <c r="E146" s="164"/>
      <c r="F146" s="164"/>
      <c r="G146" s="191" t="s">
        <v>116</v>
      </c>
      <c r="H146" s="192"/>
      <c r="I146" s="193"/>
      <c r="J146" s="193"/>
      <c r="K146" s="30" t="s">
        <v>21</v>
      </c>
      <c r="L146" s="193"/>
      <c r="M146" s="193"/>
      <c r="N146" s="30" t="s">
        <v>14</v>
      </c>
      <c r="O146" s="193"/>
      <c r="P146" s="193"/>
      <c r="Q146" s="30" t="s">
        <v>20</v>
      </c>
      <c r="R146" s="167"/>
      <c r="S146" s="167"/>
      <c r="T146" s="167"/>
      <c r="U146" s="167"/>
      <c r="V146" s="167"/>
      <c r="W146" s="167"/>
      <c r="X146" s="167"/>
      <c r="Y146" s="167"/>
      <c r="Z146" s="167"/>
      <c r="AA146" s="167"/>
      <c r="AB146" s="167"/>
      <c r="AC146" s="167"/>
      <c r="AD146" s="168"/>
      <c r="AL146" s="11"/>
    </row>
    <row r="147" spans="1:38" ht="15.75" customHeight="1">
      <c r="B147" s="188"/>
      <c r="C147" s="164" t="s">
        <v>17</v>
      </c>
      <c r="D147" s="164"/>
      <c r="E147" s="164"/>
      <c r="F147" s="164"/>
      <c r="G147" s="40" t="s">
        <v>39</v>
      </c>
      <c r="H147" s="194"/>
      <c r="I147" s="194"/>
      <c r="J147" s="194"/>
      <c r="K147" s="194"/>
      <c r="L147" s="194"/>
      <c r="M147" s="194"/>
      <c r="N147" s="194"/>
      <c r="O147" s="194"/>
      <c r="P147" s="194"/>
      <c r="Q147" s="194"/>
      <c r="R147" s="194"/>
      <c r="S147" s="194"/>
      <c r="T147" s="194"/>
      <c r="U147" s="194"/>
      <c r="V147" s="194"/>
      <c r="W147" s="194"/>
      <c r="X147" s="194"/>
      <c r="Y147" s="194"/>
      <c r="Z147" s="194"/>
      <c r="AA147" s="194"/>
      <c r="AB147" s="194"/>
      <c r="AC147" s="194"/>
      <c r="AD147" s="24"/>
      <c r="AL147" s="11"/>
    </row>
    <row r="148" spans="1:38" ht="15.75" customHeight="1">
      <c r="B148" s="188"/>
      <c r="C148" s="164" t="s">
        <v>11</v>
      </c>
      <c r="D148" s="164"/>
      <c r="E148" s="164"/>
      <c r="F148" s="164"/>
      <c r="G148" s="195" t="s">
        <v>10</v>
      </c>
      <c r="H148" s="196"/>
      <c r="I148" s="196"/>
      <c r="J148" s="197"/>
      <c r="K148" s="197"/>
      <c r="L148" s="197"/>
      <c r="M148" s="41" t="s">
        <v>13</v>
      </c>
      <c r="N148" s="41"/>
      <c r="O148" s="167"/>
      <c r="P148" s="167"/>
      <c r="Q148" s="167"/>
      <c r="R148" s="167"/>
      <c r="S148" s="167"/>
      <c r="T148" s="167"/>
      <c r="U148" s="167"/>
      <c r="V148" s="167"/>
      <c r="W148" s="167"/>
      <c r="X148" s="167"/>
      <c r="Y148" s="167"/>
      <c r="Z148" s="167"/>
      <c r="AA148" s="167"/>
      <c r="AB148" s="167"/>
      <c r="AC148" s="167"/>
      <c r="AD148" s="168"/>
      <c r="AL148" s="11"/>
    </row>
    <row r="149" spans="1:38" s="11" customFormat="1" ht="13.5" customHeight="1">
      <c r="B149" s="175" t="s">
        <v>75</v>
      </c>
      <c r="C149" s="175"/>
      <c r="D149" s="175"/>
      <c r="E149" s="175"/>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row>
    <row r="150" spans="1:38" s="11" customFormat="1" ht="22.5" customHeight="1">
      <c r="B150" s="14" t="s">
        <v>76</v>
      </c>
      <c r="C150" s="174" t="s">
        <v>140</v>
      </c>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row>
    <row r="151" spans="1:38" ht="9" customHeight="1"/>
    <row r="152" spans="1:38" ht="16.5" customHeight="1">
      <c r="A152" s="12" t="s">
        <v>102</v>
      </c>
      <c r="B152" s="13" t="s">
        <v>199</v>
      </c>
      <c r="C152" s="13"/>
    </row>
    <row r="153" spans="1:38" ht="13.5" customHeight="1">
      <c r="B153" s="244" t="s">
        <v>4</v>
      </c>
      <c r="C153" s="245"/>
      <c r="D153" s="245"/>
      <c r="E153" s="245"/>
      <c r="F153" s="246"/>
      <c r="G153" s="248" t="s">
        <v>7</v>
      </c>
      <c r="H153" s="250"/>
      <c r="I153" s="198" t="s">
        <v>221</v>
      </c>
      <c r="J153" s="198"/>
      <c r="K153" s="198"/>
      <c r="L153" s="198"/>
      <c r="M153" s="198"/>
      <c r="N153" s="198"/>
      <c r="O153" s="198"/>
      <c r="P153" s="198"/>
      <c r="Q153" s="198"/>
      <c r="R153" s="198"/>
      <c r="S153" s="198"/>
      <c r="T153" s="198"/>
      <c r="U153" s="198"/>
      <c r="V153" s="198"/>
      <c r="W153" s="198"/>
      <c r="X153" s="198"/>
      <c r="Y153" s="198"/>
      <c r="Z153" s="198"/>
      <c r="AA153" s="198"/>
      <c r="AB153" s="198"/>
      <c r="AC153" s="198"/>
      <c r="AD153" s="199"/>
      <c r="AL153" s="11"/>
    </row>
    <row r="154" spans="1:38" ht="13.5" customHeight="1">
      <c r="B154" s="247"/>
      <c r="C154" s="153"/>
      <c r="D154" s="153"/>
      <c r="E154" s="153"/>
      <c r="F154" s="154"/>
      <c r="G154" s="249"/>
      <c r="H154" s="251"/>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1"/>
      <c r="AL154" s="11"/>
    </row>
    <row r="155" spans="1:38" ht="13.5" customHeight="1">
      <c r="B155" s="252" t="s">
        <v>120</v>
      </c>
      <c r="C155" s="150"/>
      <c r="D155" s="150"/>
      <c r="E155" s="150"/>
      <c r="F155" s="151"/>
      <c r="G155" s="256" t="s">
        <v>84</v>
      </c>
      <c r="H155" s="258"/>
      <c r="I155" s="210" t="s">
        <v>222</v>
      </c>
      <c r="J155" s="210"/>
      <c r="K155" s="210"/>
      <c r="L155" s="210"/>
      <c r="M155" s="210"/>
      <c r="N155" s="210"/>
      <c r="O155" s="210"/>
      <c r="P155" s="210"/>
      <c r="Q155" s="210"/>
      <c r="R155" s="210"/>
      <c r="S155" s="210"/>
      <c r="T155" s="210"/>
      <c r="U155" s="210"/>
      <c r="V155" s="210"/>
      <c r="W155" s="210"/>
      <c r="X155" s="210"/>
      <c r="Y155" s="210"/>
      <c r="Z155" s="210"/>
      <c r="AA155" s="210"/>
      <c r="AB155" s="210"/>
      <c r="AC155" s="210"/>
      <c r="AD155" s="211"/>
      <c r="AL155" s="11"/>
    </row>
    <row r="156" spans="1:38" ht="13.5" customHeight="1">
      <c r="B156" s="253"/>
      <c r="C156" s="254"/>
      <c r="D156" s="254"/>
      <c r="E156" s="254"/>
      <c r="F156" s="255"/>
      <c r="G156" s="257"/>
      <c r="H156" s="259"/>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1"/>
      <c r="AL156" s="11"/>
    </row>
    <row r="157" spans="1:38" s="11" customFormat="1" ht="13.5" customHeight="1">
      <c r="B157" s="173" t="s">
        <v>75</v>
      </c>
      <c r="C157" s="173"/>
      <c r="D157" s="173"/>
      <c r="E157" s="173"/>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row>
    <row r="158" spans="1:38" s="11" customFormat="1" ht="22.5" customHeight="1">
      <c r="B158" s="14" t="s">
        <v>76</v>
      </c>
      <c r="C158" s="174" t="s">
        <v>140</v>
      </c>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row>
    <row r="159" spans="1:38" ht="18.75">
      <c r="A159" s="162" t="s">
        <v>57</v>
      </c>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row>
    <row r="160" spans="1:38" ht="16.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row>
    <row r="161" spans="1:38" ht="16.5" customHeight="1">
      <c r="A161" s="12" t="s">
        <v>98</v>
      </c>
      <c r="B161" s="13" t="s">
        <v>205</v>
      </c>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L161" s="11"/>
    </row>
    <row r="162" spans="1:38" ht="15.75" customHeight="1">
      <c r="B162" s="56"/>
      <c r="C162" s="260" t="s">
        <v>147</v>
      </c>
      <c r="D162" s="261"/>
      <c r="E162" s="261"/>
      <c r="F162" s="261"/>
      <c r="G162" s="261"/>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261"/>
      <c r="AL162" s="11"/>
    </row>
    <row r="163" spans="1:38" ht="15.75" customHeight="1">
      <c r="B163" s="57"/>
      <c r="C163" s="260"/>
      <c r="D163" s="261"/>
      <c r="E163" s="261"/>
      <c r="F163" s="261"/>
      <c r="G163" s="261"/>
      <c r="H163" s="261"/>
      <c r="I163" s="261"/>
      <c r="J163" s="261"/>
      <c r="K163" s="261"/>
      <c r="L163" s="261"/>
      <c r="M163" s="261"/>
      <c r="N163" s="261"/>
      <c r="O163" s="261"/>
      <c r="P163" s="261"/>
      <c r="Q163" s="261"/>
      <c r="R163" s="261"/>
      <c r="S163" s="261"/>
      <c r="T163" s="261"/>
      <c r="U163" s="261"/>
      <c r="V163" s="261"/>
      <c r="W163" s="261"/>
      <c r="X163" s="261"/>
      <c r="Y163" s="261"/>
      <c r="Z163" s="261"/>
      <c r="AA163" s="261"/>
      <c r="AB163" s="261"/>
      <c r="AC163" s="261"/>
      <c r="AD163" s="261"/>
    </row>
    <row r="164" spans="1:38" s="11" customFormat="1" ht="13.5" customHeight="1">
      <c r="B164" s="175" t="s">
        <v>75</v>
      </c>
      <c r="C164" s="175"/>
      <c r="D164" s="175"/>
      <c r="E164" s="175"/>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row>
    <row r="165" spans="1:38" s="11" customFormat="1" ht="11.25" customHeight="1">
      <c r="B165" s="14" t="s">
        <v>76</v>
      </c>
      <c r="C165" s="174" t="s">
        <v>89</v>
      </c>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c r="AD165" s="174"/>
    </row>
    <row r="166" spans="1:38" s="11" customFormat="1" ht="22.5" customHeight="1">
      <c r="B166" s="14" t="s">
        <v>77</v>
      </c>
      <c r="C166" s="174" t="s">
        <v>141</v>
      </c>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L166" s="32"/>
    </row>
    <row r="167" spans="1:38" s="11" customFormat="1" ht="12">
      <c r="B167" s="14" t="s">
        <v>78</v>
      </c>
      <c r="C167" s="174" t="s">
        <v>34</v>
      </c>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L167" s="32"/>
    </row>
    <row r="168" spans="1:38" s="11" customFormat="1" ht="16.5" customHeight="1">
      <c r="AL168" s="32"/>
    </row>
    <row r="169" spans="1:38" ht="16.5" hidden="1" customHeight="1">
      <c r="A169" s="12" t="s">
        <v>99</v>
      </c>
      <c r="B169" s="13" t="s">
        <v>107</v>
      </c>
      <c r="AL169" s="11"/>
    </row>
    <row r="170" spans="1:38" ht="15.75" hidden="1" customHeight="1">
      <c r="B170" s="262"/>
      <c r="C170" s="260" t="s">
        <v>18</v>
      </c>
      <c r="D170" s="261"/>
      <c r="E170" s="261"/>
      <c r="F170" s="261"/>
      <c r="G170" s="261"/>
      <c r="H170" s="261"/>
      <c r="I170" s="261"/>
      <c r="J170" s="261"/>
      <c r="K170" s="261"/>
      <c r="L170" s="261"/>
      <c r="M170" s="261"/>
      <c r="N170" s="261"/>
      <c r="O170" s="261"/>
      <c r="P170" s="261"/>
      <c r="Q170" s="261"/>
      <c r="R170" s="261"/>
      <c r="S170" s="261"/>
      <c r="T170" s="261"/>
      <c r="U170" s="261"/>
      <c r="V170" s="261"/>
      <c r="W170" s="261"/>
      <c r="X170" s="261"/>
      <c r="Y170" s="261"/>
      <c r="Z170" s="261"/>
      <c r="AA170" s="261"/>
      <c r="AB170" s="261"/>
      <c r="AC170" s="261"/>
      <c r="AD170" s="261"/>
      <c r="AL170" s="11"/>
    </row>
    <row r="171" spans="1:38" ht="15.75" hidden="1" customHeight="1">
      <c r="B171" s="262"/>
      <c r="C171" s="260"/>
      <c r="D171" s="261"/>
      <c r="E171" s="261"/>
      <c r="F171" s="261"/>
      <c r="G171" s="261"/>
      <c r="H171" s="261"/>
      <c r="I171" s="261"/>
      <c r="J171" s="261"/>
      <c r="K171" s="261"/>
      <c r="L171" s="261"/>
      <c r="M171" s="261"/>
      <c r="N171" s="261"/>
      <c r="O171" s="261"/>
      <c r="P171" s="261"/>
      <c r="Q171" s="261"/>
      <c r="R171" s="261"/>
      <c r="S171" s="261"/>
      <c r="T171" s="261"/>
      <c r="U171" s="261"/>
      <c r="V171" s="261"/>
      <c r="W171" s="261"/>
      <c r="X171" s="261"/>
      <c r="Y171" s="261"/>
      <c r="Z171" s="261"/>
      <c r="AA171" s="261"/>
      <c r="AB171" s="261"/>
      <c r="AC171" s="261"/>
      <c r="AD171" s="261"/>
    </row>
    <row r="172" spans="1:38" ht="15.75" hidden="1" customHeight="1">
      <c r="B172" s="262"/>
      <c r="C172" s="260"/>
      <c r="D172" s="261"/>
      <c r="E172" s="261"/>
      <c r="F172" s="261"/>
      <c r="G172" s="261"/>
      <c r="H172" s="261"/>
      <c r="I172" s="261"/>
      <c r="J172" s="261"/>
      <c r="K172" s="261"/>
      <c r="L172" s="261"/>
      <c r="M172" s="261"/>
      <c r="N172" s="261"/>
      <c r="O172" s="261"/>
      <c r="P172" s="261"/>
      <c r="Q172" s="261"/>
      <c r="R172" s="261"/>
      <c r="S172" s="261"/>
      <c r="T172" s="261"/>
      <c r="U172" s="261"/>
      <c r="V172" s="261"/>
      <c r="W172" s="261"/>
      <c r="X172" s="261"/>
      <c r="Y172" s="261"/>
      <c r="Z172" s="261"/>
      <c r="AA172" s="261"/>
      <c r="AB172" s="261"/>
      <c r="AC172" s="261"/>
      <c r="AD172" s="261"/>
      <c r="AL172" s="11"/>
    </row>
    <row r="173" spans="1:38" s="11" customFormat="1" ht="13.5" hidden="1" customHeight="1">
      <c r="B173" s="175" t="s">
        <v>75</v>
      </c>
      <c r="C173" s="175"/>
      <c r="D173" s="175"/>
      <c r="E173" s="175"/>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row>
    <row r="174" spans="1:38" s="11" customFormat="1" ht="11.25" hidden="1" customHeight="1">
      <c r="B174" s="14" t="s">
        <v>76</v>
      </c>
      <c r="C174" s="174" t="s">
        <v>119</v>
      </c>
      <c r="D174" s="174"/>
      <c r="E174" s="174"/>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c r="AD174" s="174"/>
    </row>
    <row r="175" spans="1:38" s="11" customFormat="1" ht="11.25" hidden="1" customHeight="1">
      <c r="B175" s="14" t="s">
        <v>77</v>
      </c>
      <c r="C175" s="174" t="s">
        <v>85</v>
      </c>
      <c r="D175" s="174"/>
      <c r="E175" s="174"/>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c r="AD175" s="174"/>
      <c r="AL175" s="46"/>
    </row>
    <row r="176" spans="1:38" s="11" customFormat="1" ht="11.25" hidden="1" customHeight="1">
      <c r="B176" s="14" t="s">
        <v>78</v>
      </c>
      <c r="C176" s="174" t="s">
        <v>87</v>
      </c>
      <c r="D176" s="174"/>
      <c r="E176" s="174"/>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4"/>
      <c r="AD176" s="174"/>
    </row>
    <row r="177" spans="1:38" s="11" customFormat="1" ht="16.5" hidden="1" customHeight="1"/>
    <row r="178" spans="1:38" s="11" customFormat="1" ht="16.5" hidden="1" customHeight="1">
      <c r="A178" s="12" t="s">
        <v>102</v>
      </c>
      <c r="B178" s="13" t="s">
        <v>108</v>
      </c>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row>
    <row r="179" spans="1:38" s="11" customFormat="1" ht="15.75" hidden="1" customHeight="1">
      <c r="A179" s="32"/>
      <c r="B179" s="56" t="s">
        <v>7</v>
      </c>
      <c r="C179" s="260" t="s">
        <v>179</v>
      </c>
      <c r="D179" s="280"/>
      <c r="E179" s="280"/>
      <c r="F179" s="280"/>
      <c r="G179" s="280"/>
      <c r="H179" s="280"/>
      <c r="I179" s="280"/>
      <c r="J179" s="280"/>
      <c r="K179" s="280"/>
      <c r="L179" s="280"/>
      <c r="M179" s="280"/>
      <c r="N179" s="280"/>
      <c r="O179" s="280"/>
      <c r="P179" s="280"/>
      <c r="Q179" s="280"/>
      <c r="R179" s="280"/>
      <c r="S179" s="280"/>
      <c r="T179" s="280"/>
      <c r="U179" s="280"/>
      <c r="V179" s="280"/>
      <c r="W179" s="280"/>
      <c r="X179" s="280"/>
      <c r="Y179" s="280"/>
      <c r="Z179" s="280"/>
      <c r="AA179" s="280"/>
      <c r="AB179" s="280"/>
      <c r="AC179" s="280"/>
      <c r="AD179" s="280"/>
    </row>
    <row r="180" spans="1:38" ht="15.75" hidden="1" customHeight="1">
      <c r="B180" s="62"/>
      <c r="C180" s="260"/>
      <c r="D180" s="280"/>
      <c r="E180" s="280"/>
      <c r="F180" s="280"/>
      <c r="G180" s="280"/>
      <c r="H180" s="280"/>
      <c r="I180" s="280"/>
      <c r="J180" s="280"/>
      <c r="K180" s="280"/>
      <c r="L180" s="280"/>
      <c r="M180" s="280"/>
      <c r="N180" s="280"/>
      <c r="O180" s="280"/>
      <c r="P180" s="280"/>
      <c r="Q180" s="280"/>
      <c r="R180" s="280"/>
      <c r="S180" s="280"/>
      <c r="T180" s="280"/>
      <c r="U180" s="280"/>
      <c r="V180" s="280"/>
      <c r="W180" s="280"/>
      <c r="X180" s="280"/>
      <c r="Y180" s="280"/>
      <c r="Z180" s="280"/>
      <c r="AA180" s="280"/>
      <c r="AB180" s="280"/>
      <c r="AC180" s="280"/>
      <c r="AD180" s="280"/>
      <c r="AL180" s="11"/>
    </row>
    <row r="181" spans="1:38" ht="15.75" hidden="1" customHeight="1">
      <c r="B181" s="62"/>
      <c r="C181" s="281"/>
      <c r="D181" s="282"/>
      <c r="E181" s="282"/>
      <c r="F181" s="282"/>
      <c r="G181" s="282"/>
      <c r="H181" s="282"/>
      <c r="I181" s="282"/>
      <c r="J181" s="282"/>
      <c r="K181" s="282"/>
      <c r="L181" s="282"/>
      <c r="M181" s="282"/>
      <c r="N181" s="282"/>
      <c r="O181" s="282"/>
      <c r="P181" s="282"/>
      <c r="Q181" s="282"/>
      <c r="R181" s="282"/>
      <c r="S181" s="282"/>
      <c r="T181" s="282"/>
      <c r="U181" s="282"/>
      <c r="V181" s="282"/>
      <c r="W181" s="282"/>
      <c r="X181" s="282"/>
      <c r="Y181" s="282"/>
      <c r="Z181" s="282"/>
      <c r="AA181" s="282"/>
      <c r="AB181" s="282"/>
      <c r="AC181" s="282"/>
      <c r="AD181" s="282"/>
      <c r="AL181" s="46"/>
    </row>
    <row r="182" spans="1:38" s="11" customFormat="1" ht="15.75" hidden="1" customHeight="1">
      <c r="A182" s="32"/>
      <c r="B182" s="63"/>
      <c r="C182" s="283"/>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row>
    <row r="183" spans="1:38" s="61" customFormat="1" ht="15.75" hidden="1" customHeight="1">
      <c r="A183" s="32"/>
      <c r="B183" s="62" t="s">
        <v>84</v>
      </c>
      <c r="C183" s="285" t="s">
        <v>180</v>
      </c>
      <c r="D183" s="286"/>
      <c r="E183" s="286"/>
      <c r="F183" s="286"/>
      <c r="G183" s="286"/>
      <c r="H183" s="286"/>
      <c r="I183" s="286"/>
      <c r="J183" s="286"/>
      <c r="K183" s="286"/>
      <c r="L183" s="286"/>
      <c r="M183" s="286"/>
      <c r="N183" s="286"/>
      <c r="O183" s="286"/>
      <c r="P183" s="286"/>
      <c r="Q183" s="286"/>
      <c r="R183" s="286"/>
      <c r="S183" s="286"/>
      <c r="T183" s="286"/>
      <c r="U183" s="286"/>
      <c r="V183" s="286"/>
      <c r="W183" s="286"/>
      <c r="X183" s="286"/>
      <c r="Y183" s="286"/>
      <c r="Z183" s="286"/>
      <c r="AA183" s="286"/>
      <c r="AB183" s="286"/>
      <c r="AC183" s="286"/>
      <c r="AD183" s="286"/>
      <c r="AL183" s="11"/>
    </row>
    <row r="184" spans="1:38" ht="15.75" hidden="1" customHeight="1">
      <c r="B184" s="57"/>
      <c r="C184" s="260"/>
      <c r="D184" s="280"/>
      <c r="E184" s="280"/>
      <c r="F184" s="280"/>
      <c r="G184" s="280"/>
      <c r="H184" s="280"/>
      <c r="I184" s="280"/>
      <c r="J184" s="280"/>
      <c r="K184" s="280"/>
      <c r="L184" s="280"/>
      <c r="M184" s="280"/>
      <c r="N184" s="280"/>
      <c r="O184" s="280"/>
      <c r="P184" s="280"/>
      <c r="Q184" s="280"/>
      <c r="R184" s="280"/>
      <c r="S184" s="280"/>
      <c r="T184" s="280"/>
      <c r="U184" s="280"/>
      <c r="V184" s="280"/>
      <c r="W184" s="280"/>
      <c r="X184" s="280"/>
      <c r="Y184" s="280"/>
      <c r="Z184" s="280"/>
      <c r="AA184" s="280"/>
      <c r="AB184" s="280"/>
      <c r="AC184" s="280"/>
      <c r="AD184" s="280"/>
      <c r="AL184" s="46"/>
    </row>
    <row r="185" spans="1:38" s="11" customFormat="1" ht="13.5" hidden="1" customHeight="1">
      <c r="B185" s="175" t="s">
        <v>75</v>
      </c>
      <c r="C185" s="175"/>
      <c r="D185" s="175"/>
      <c r="E185" s="175"/>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L185" s="32"/>
    </row>
    <row r="186" spans="1:38" s="11" customFormat="1" ht="12" hidden="1">
      <c r="B186" s="14" t="s">
        <v>76</v>
      </c>
      <c r="C186" s="174" t="s">
        <v>49</v>
      </c>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c r="AD186" s="174"/>
      <c r="AL186" s="32"/>
    </row>
    <row r="187" spans="1:38" s="11" customFormat="1" ht="16.5" hidden="1" customHeight="1">
      <c r="AL187" s="32"/>
    </row>
    <row r="188" spans="1:38" s="11" customFormat="1" ht="16.5" hidden="1" customHeight="1">
      <c r="A188" s="12" t="s">
        <v>104</v>
      </c>
      <c r="B188" s="13" t="s">
        <v>121</v>
      </c>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L188" s="32"/>
    </row>
    <row r="189" spans="1:38" s="11" customFormat="1" ht="15.75" hidden="1" customHeight="1">
      <c r="A189" s="32"/>
      <c r="B189" s="56"/>
      <c r="C189" s="260" t="s">
        <v>101</v>
      </c>
      <c r="D189" s="261"/>
      <c r="E189" s="261"/>
      <c r="F189" s="261"/>
      <c r="G189" s="261"/>
      <c r="H189" s="261"/>
      <c r="I189" s="261"/>
      <c r="J189" s="261"/>
      <c r="K189" s="261"/>
      <c r="L189" s="261"/>
      <c r="M189" s="261"/>
      <c r="N189" s="261"/>
      <c r="O189" s="261"/>
      <c r="P189" s="261"/>
      <c r="Q189" s="261"/>
      <c r="R189" s="261"/>
      <c r="S189" s="261"/>
      <c r="T189" s="261"/>
      <c r="U189" s="261"/>
      <c r="V189" s="261"/>
      <c r="W189" s="261"/>
      <c r="X189" s="261"/>
      <c r="Y189" s="261"/>
      <c r="Z189" s="261"/>
      <c r="AA189" s="261"/>
      <c r="AB189" s="261"/>
      <c r="AC189" s="261"/>
      <c r="AD189" s="261"/>
      <c r="AL189" s="32"/>
    </row>
    <row r="190" spans="1:38" ht="15.75" hidden="1" customHeight="1">
      <c r="B190" s="57"/>
      <c r="C190" s="260"/>
      <c r="D190" s="261"/>
      <c r="E190" s="261"/>
      <c r="F190" s="261"/>
      <c r="G190" s="261"/>
      <c r="H190" s="261"/>
      <c r="I190" s="261"/>
      <c r="J190" s="261"/>
      <c r="K190" s="261"/>
      <c r="L190" s="261"/>
      <c r="M190" s="261"/>
      <c r="N190" s="261"/>
      <c r="O190" s="261"/>
      <c r="P190" s="261"/>
      <c r="Q190" s="261"/>
      <c r="R190" s="261"/>
      <c r="S190" s="261"/>
      <c r="T190" s="261"/>
      <c r="U190" s="261"/>
      <c r="V190" s="261"/>
      <c r="W190" s="261"/>
      <c r="X190" s="261"/>
      <c r="Y190" s="261"/>
      <c r="Z190" s="261"/>
      <c r="AA190" s="261"/>
      <c r="AB190" s="261"/>
      <c r="AC190" s="261"/>
      <c r="AD190" s="261"/>
    </row>
    <row r="191" spans="1:38" s="11" customFormat="1" ht="13.5" hidden="1" customHeight="1">
      <c r="B191" s="175" t="s">
        <v>75</v>
      </c>
      <c r="C191" s="175"/>
      <c r="D191" s="175"/>
      <c r="E191" s="175"/>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L191" s="32"/>
    </row>
    <row r="192" spans="1:38" s="11" customFormat="1" ht="12" hidden="1">
      <c r="B192" s="14" t="s">
        <v>76</v>
      </c>
      <c r="C192" s="174" t="s">
        <v>49</v>
      </c>
      <c r="D192" s="174"/>
      <c r="E192" s="174"/>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c r="AB192" s="174"/>
      <c r="AC192" s="174"/>
      <c r="AD192" s="174"/>
      <c r="AL192" s="32"/>
    </row>
    <row r="193" spans="1:38" s="11" customFormat="1" ht="16.5" hidden="1" customHeight="1">
      <c r="AL193" s="32"/>
    </row>
    <row r="194" spans="1:38" s="11" customFormat="1" ht="16.5" hidden="1" customHeight="1">
      <c r="A194" s="12" t="s">
        <v>200</v>
      </c>
      <c r="B194" s="13" t="s">
        <v>109</v>
      </c>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row>
    <row r="195" spans="1:38" s="11" customFormat="1" ht="15.75" hidden="1" customHeight="1">
      <c r="A195" s="32"/>
      <c r="B195" s="269" t="s">
        <v>12</v>
      </c>
      <c r="C195" s="169"/>
      <c r="D195" s="169"/>
      <c r="E195" s="169"/>
      <c r="F195" s="169"/>
      <c r="G195" s="169"/>
      <c r="H195" s="169"/>
      <c r="I195" s="169"/>
      <c r="J195" s="169"/>
      <c r="K195" s="169"/>
      <c r="L195" s="169"/>
      <c r="M195" s="169"/>
      <c r="N195" s="169"/>
      <c r="O195" s="169"/>
      <c r="P195" s="170"/>
      <c r="Q195" s="256" t="s">
        <v>7</v>
      </c>
      <c r="R195" s="48"/>
      <c r="S195" s="218" t="s">
        <v>105</v>
      </c>
      <c r="T195" s="218"/>
      <c r="U195" s="218"/>
      <c r="V195" s="218"/>
      <c r="W195" s="273"/>
      <c r="X195" s="276" t="s">
        <v>84</v>
      </c>
      <c r="Y195" s="48"/>
      <c r="Z195" s="218" t="s">
        <v>41</v>
      </c>
      <c r="AA195" s="218"/>
      <c r="AB195" s="218"/>
      <c r="AC195" s="218"/>
      <c r="AD195" s="278"/>
    </row>
    <row r="196" spans="1:38" s="11" customFormat="1" ht="15.75" hidden="1" customHeight="1">
      <c r="A196" s="32"/>
      <c r="B196" s="270"/>
      <c r="C196" s="271"/>
      <c r="D196" s="271"/>
      <c r="E196" s="271"/>
      <c r="F196" s="271"/>
      <c r="G196" s="271"/>
      <c r="H196" s="271"/>
      <c r="I196" s="271"/>
      <c r="J196" s="271"/>
      <c r="K196" s="271"/>
      <c r="L196" s="271"/>
      <c r="M196" s="271"/>
      <c r="N196" s="271"/>
      <c r="O196" s="271"/>
      <c r="P196" s="272"/>
      <c r="Q196" s="249"/>
      <c r="R196" s="58"/>
      <c r="S196" s="274"/>
      <c r="T196" s="274"/>
      <c r="U196" s="274"/>
      <c r="V196" s="274"/>
      <c r="W196" s="275"/>
      <c r="X196" s="277"/>
      <c r="Y196" s="58"/>
      <c r="Z196" s="274"/>
      <c r="AA196" s="274"/>
      <c r="AB196" s="274"/>
      <c r="AC196" s="274"/>
      <c r="AD196" s="279"/>
      <c r="AL196" s="32"/>
    </row>
    <row r="197" spans="1:38" s="11" customFormat="1" ht="13.5" hidden="1" customHeight="1">
      <c r="B197" s="175" t="s">
        <v>75</v>
      </c>
      <c r="C197" s="175"/>
      <c r="D197" s="175"/>
      <c r="E197" s="175"/>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L197" s="32"/>
    </row>
    <row r="198" spans="1:38" s="11" customFormat="1" ht="12" hidden="1">
      <c r="B198" s="14" t="s">
        <v>76</v>
      </c>
      <c r="C198" s="174" t="s">
        <v>142</v>
      </c>
      <c r="D198" s="174"/>
      <c r="E198" s="174"/>
      <c r="F198" s="174"/>
      <c r="G198" s="174"/>
      <c r="H198" s="174"/>
      <c r="I198" s="174"/>
      <c r="J198" s="174"/>
      <c r="K198" s="174"/>
      <c r="L198" s="174"/>
      <c r="M198" s="174"/>
      <c r="N198" s="174"/>
      <c r="O198" s="174"/>
      <c r="P198" s="174"/>
      <c r="Q198" s="174"/>
      <c r="R198" s="174"/>
      <c r="S198" s="174"/>
      <c r="T198" s="174"/>
      <c r="U198" s="174"/>
      <c r="V198" s="174"/>
      <c r="W198" s="174"/>
      <c r="X198" s="174"/>
      <c r="Y198" s="174"/>
      <c r="Z198" s="174"/>
      <c r="AA198" s="174"/>
      <c r="AB198" s="174"/>
      <c r="AC198" s="174"/>
      <c r="AD198" s="174"/>
      <c r="AL198" s="32"/>
    </row>
    <row r="199" spans="1:38" s="11" customFormat="1" ht="12" hidden="1">
      <c r="B199" s="14" t="s">
        <v>77</v>
      </c>
      <c r="C199" s="174" t="s">
        <v>143</v>
      </c>
      <c r="D199" s="174"/>
      <c r="E199" s="174"/>
      <c r="F199" s="174"/>
      <c r="G199" s="174"/>
      <c r="H199" s="174"/>
      <c r="I199" s="174"/>
      <c r="J199" s="174"/>
      <c r="K199" s="174"/>
      <c r="L199" s="174"/>
      <c r="M199" s="174"/>
      <c r="N199" s="174"/>
      <c r="O199" s="174"/>
      <c r="P199" s="174"/>
      <c r="Q199" s="174"/>
      <c r="R199" s="174"/>
      <c r="S199" s="174"/>
      <c r="T199" s="174"/>
      <c r="U199" s="174"/>
      <c r="V199" s="174"/>
      <c r="W199" s="174"/>
      <c r="X199" s="174"/>
      <c r="Y199" s="174"/>
      <c r="Z199" s="174"/>
      <c r="AA199" s="174"/>
      <c r="AB199" s="174"/>
      <c r="AC199" s="174"/>
      <c r="AD199" s="174"/>
      <c r="AL199" s="32"/>
    </row>
    <row r="200" spans="1:38" s="11" customFormat="1" ht="33.75" hidden="1" customHeight="1">
      <c r="B200" s="14" t="s">
        <v>78</v>
      </c>
      <c r="C200" s="174" t="s">
        <v>201</v>
      </c>
      <c r="D200" s="174"/>
      <c r="E200" s="174"/>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c r="AB200" s="174"/>
      <c r="AC200" s="174"/>
      <c r="AD200" s="174"/>
      <c r="AL200" s="32"/>
    </row>
    <row r="201" spans="1:38" s="11" customFormat="1" ht="15" customHeight="1">
      <c r="B201" s="14"/>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L201" s="32"/>
    </row>
    <row r="202" spans="1:38" s="11" customFormat="1" ht="16.5" customHeight="1">
      <c r="A202" s="12" t="s">
        <v>190</v>
      </c>
      <c r="B202" s="13" t="s">
        <v>110</v>
      </c>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L202" s="32"/>
    </row>
    <row r="203" spans="1:38" s="11" customFormat="1" ht="15.75" customHeight="1">
      <c r="A203" s="32"/>
      <c r="B203" s="262"/>
      <c r="C203" s="169" t="s">
        <v>202</v>
      </c>
      <c r="D203" s="169"/>
      <c r="E203" s="169"/>
      <c r="F203" s="169"/>
      <c r="G203" s="169"/>
      <c r="H203" s="169"/>
      <c r="I203" s="169"/>
      <c r="J203" s="169"/>
      <c r="K203" s="169"/>
      <c r="L203" s="169"/>
      <c r="M203" s="169"/>
      <c r="N203" s="169"/>
      <c r="O203" s="169"/>
      <c r="P203" s="169"/>
      <c r="Q203" s="169"/>
      <c r="R203" s="169"/>
      <c r="S203" s="169"/>
      <c r="T203" s="169"/>
      <c r="U203" s="169"/>
      <c r="V203" s="169"/>
      <c r="W203" s="169"/>
      <c r="X203" s="169"/>
      <c r="Y203" s="169"/>
      <c r="Z203" s="169"/>
      <c r="AA203" s="169"/>
      <c r="AB203" s="169"/>
      <c r="AC203" s="169"/>
      <c r="AD203" s="170"/>
      <c r="AL203" s="32"/>
    </row>
    <row r="204" spans="1:38" s="11" customFormat="1" ht="15.75" customHeight="1">
      <c r="A204" s="32"/>
      <c r="B204" s="262"/>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c r="AA204" s="163"/>
      <c r="AB204" s="163"/>
      <c r="AC204" s="163"/>
      <c r="AD204" s="265"/>
      <c r="AL204" s="32"/>
    </row>
    <row r="205" spans="1:38" s="11" customFormat="1" ht="13.5" customHeight="1">
      <c r="A205" s="32"/>
      <c r="B205" s="262"/>
      <c r="C205" s="59" t="s">
        <v>96</v>
      </c>
      <c r="D205" s="263" t="s">
        <v>203</v>
      </c>
      <c r="E205" s="263"/>
      <c r="F205" s="263"/>
      <c r="G205" s="263"/>
      <c r="H205" s="263"/>
      <c r="I205" s="263"/>
      <c r="J205" s="263"/>
      <c r="K205" s="263"/>
      <c r="L205" s="263"/>
      <c r="M205" s="263"/>
      <c r="N205" s="263"/>
      <c r="O205" s="263"/>
      <c r="P205" s="263"/>
      <c r="Q205" s="263"/>
      <c r="R205" s="263"/>
      <c r="S205" s="263"/>
      <c r="T205" s="263"/>
      <c r="U205" s="263"/>
      <c r="V205" s="263"/>
      <c r="W205" s="263"/>
      <c r="X205" s="263"/>
      <c r="Y205" s="263"/>
      <c r="Z205" s="263"/>
      <c r="AA205" s="263"/>
      <c r="AB205" s="263"/>
      <c r="AC205" s="263"/>
      <c r="AD205" s="264"/>
      <c r="AL205" s="32"/>
    </row>
    <row r="206" spans="1:38" ht="13.5" customHeight="1">
      <c r="B206" s="262"/>
      <c r="C206" s="59" t="s">
        <v>71</v>
      </c>
      <c r="D206" s="174" t="s">
        <v>204</v>
      </c>
      <c r="E206" s="174"/>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4"/>
      <c r="AB206" s="174"/>
      <c r="AC206" s="174"/>
      <c r="AD206" s="266"/>
    </row>
    <row r="207" spans="1:38" s="11" customFormat="1" ht="13.5" customHeight="1">
      <c r="A207" s="32"/>
      <c r="B207" s="262"/>
      <c r="C207" s="60"/>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267"/>
      <c r="AB207" s="267"/>
      <c r="AC207" s="267"/>
      <c r="AD207" s="268"/>
      <c r="AL207" s="32"/>
    </row>
    <row r="208" spans="1:38" s="11" customFormat="1" ht="13.5" customHeight="1">
      <c r="B208" s="175" t="s">
        <v>75</v>
      </c>
      <c r="C208" s="175"/>
      <c r="D208" s="175"/>
      <c r="E208" s="175"/>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row>
    <row r="209" spans="2:38" s="11" customFormat="1" ht="11.25">
      <c r="B209" s="14" t="s">
        <v>76</v>
      </c>
      <c r="C209" s="174" t="s">
        <v>28</v>
      </c>
      <c r="D209" s="174"/>
      <c r="E209" s="174"/>
      <c r="F209" s="174"/>
      <c r="G209" s="174"/>
      <c r="H209" s="174"/>
      <c r="I209" s="174"/>
      <c r="J209" s="174"/>
      <c r="K209" s="174"/>
      <c r="L209" s="174"/>
      <c r="M209" s="174"/>
      <c r="N209" s="174"/>
      <c r="O209" s="174"/>
      <c r="P209" s="174"/>
      <c r="Q209" s="174"/>
      <c r="R209" s="174"/>
      <c r="S209" s="174"/>
      <c r="T209" s="174"/>
      <c r="U209" s="174"/>
      <c r="V209" s="174"/>
      <c r="W209" s="174"/>
      <c r="X209" s="174"/>
      <c r="Y209" s="174"/>
      <c r="Z209" s="174"/>
      <c r="AA209" s="174"/>
      <c r="AB209" s="174"/>
      <c r="AC209" s="174"/>
      <c r="AD209" s="174"/>
    </row>
    <row r="210" spans="2:38" s="11" customFormat="1" ht="12">
      <c r="B210" s="14" t="s">
        <v>77</v>
      </c>
      <c r="C210" s="174" t="s">
        <v>117</v>
      </c>
      <c r="D210" s="174"/>
      <c r="E210" s="174"/>
      <c r="F210" s="174"/>
      <c r="G210" s="174"/>
      <c r="H210" s="174"/>
      <c r="I210" s="174"/>
      <c r="J210" s="174"/>
      <c r="K210" s="174"/>
      <c r="L210" s="174"/>
      <c r="M210" s="174"/>
      <c r="N210" s="174"/>
      <c r="O210" s="174"/>
      <c r="P210" s="174"/>
      <c r="Q210" s="174"/>
      <c r="R210" s="174"/>
      <c r="S210" s="174"/>
      <c r="T210" s="174"/>
      <c r="U210" s="174"/>
      <c r="V210" s="174"/>
      <c r="W210" s="174"/>
      <c r="X210" s="174"/>
      <c r="Y210" s="174"/>
      <c r="Z210" s="174"/>
      <c r="AA210" s="174"/>
      <c r="AB210" s="174"/>
      <c r="AC210" s="174"/>
      <c r="AD210" s="174"/>
      <c r="AL210" s="32"/>
    </row>
    <row r="211" spans="2:38" s="11" customFormat="1" ht="16.5" customHeight="1"/>
    <row r="213" spans="2:38" ht="16.5" customHeight="1">
      <c r="AL213" s="11"/>
    </row>
    <row r="214" spans="2:38" ht="16.5" customHeight="1">
      <c r="AL214" s="11"/>
    </row>
    <row r="215" spans="2:38" ht="16.5" customHeight="1">
      <c r="AL215" s="11"/>
    </row>
    <row r="216" spans="2:38" ht="16.5" customHeight="1">
      <c r="AL216" s="11"/>
    </row>
    <row r="217" spans="2:38" ht="16.5" customHeight="1">
      <c r="AL217" s="11"/>
    </row>
    <row r="218" spans="2:38" ht="16.5" customHeight="1">
      <c r="AL218" s="46"/>
    </row>
    <row r="219" spans="2:38" ht="16.5" customHeight="1">
      <c r="AL219" s="11"/>
    </row>
    <row r="220" spans="2:38" ht="16.5" customHeight="1">
      <c r="AL220" s="11"/>
    </row>
    <row r="223" spans="2:38" ht="16.5" customHeight="1">
      <c r="AL223" s="11"/>
    </row>
    <row r="224" spans="2:38" ht="16.5" customHeight="1">
      <c r="AL224" s="61"/>
    </row>
    <row r="226" spans="38:38" ht="16.5" customHeight="1">
      <c r="AL226" s="11"/>
    </row>
    <row r="227" spans="38:38" ht="16.5" customHeight="1">
      <c r="AL227" s="11"/>
    </row>
    <row r="228" spans="38:38" ht="16.5" customHeight="1">
      <c r="AL228" s="11"/>
    </row>
    <row r="229" spans="38:38" ht="16.5" customHeight="1">
      <c r="AL229" s="46"/>
    </row>
    <row r="230" spans="38:38" ht="16.5" customHeight="1">
      <c r="AL230" s="11"/>
    </row>
    <row r="231" spans="38:38" ht="16.5" customHeight="1">
      <c r="AL231" s="11"/>
    </row>
    <row r="233" spans="38:38" ht="16.5" customHeight="1">
      <c r="AL233" s="11"/>
    </row>
    <row r="234" spans="38:38" ht="16.5" customHeight="1">
      <c r="AL234" s="11"/>
    </row>
    <row r="235" spans="38:38" ht="16.5" customHeight="1">
      <c r="AL235" s="11"/>
    </row>
    <row r="236" spans="38:38" ht="16.5" customHeight="1">
      <c r="AL236" s="46"/>
    </row>
    <row r="237" spans="38:38" ht="16.5" customHeight="1">
      <c r="AL237" s="46"/>
    </row>
    <row r="238" spans="38:38" ht="16.5" customHeight="1">
      <c r="AL238" s="11"/>
    </row>
    <row r="239" spans="38:38" ht="16.5" customHeight="1">
      <c r="AL239" s="11"/>
    </row>
    <row r="240" spans="38:38" ht="16.5" customHeight="1">
      <c r="AL240" s="11"/>
    </row>
    <row r="241" spans="38:38" ht="16.5" customHeight="1">
      <c r="AL241" s="11"/>
    </row>
    <row r="242" spans="38:38" ht="16.5" customHeight="1">
      <c r="AL242" s="11"/>
    </row>
    <row r="243" spans="38:38" ht="16.5" customHeight="1">
      <c r="AL243" s="11"/>
    </row>
    <row r="244" spans="38:38" ht="16.5" customHeight="1">
      <c r="AL244" s="11"/>
    </row>
    <row r="245" spans="38:38" ht="16.5" customHeight="1">
      <c r="AL245" s="11"/>
    </row>
    <row r="246" spans="38:38" ht="16.5" customHeight="1">
      <c r="AL246" s="11"/>
    </row>
    <row r="247" spans="38:38" ht="16.5" customHeight="1">
      <c r="AL247" s="46"/>
    </row>
    <row r="248" spans="38:38" ht="16.5" customHeight="1">
      <c r="AL248" s="11"/>
    </row>
    <row r="249" spans="38:38" ht="16.5" customHeight="1">
      <c r="AL249" s="11"/>
    </row>
    <row r="250" spans="38:38" ht="16.5" customHeight="1">
      <c r="AL250" s="11"/>
    </row>
    <row r="251" spans="38:38" ht="16.5" customHeight="1">
      <c r="AL251" s="11"/>
    </row>
    <row r="252" spans="38:38" ht="16.5" customHeight="1">
      <c r="AL252" s="11"/>
    </row>
    <row r="253" spans="38:38" ht="16.5" customHeight="1">
      <c r="AL253" s="11"/>
    </row>
    <row r="254" spans="38:38" ht="16.5" customHeight="1">
      <c r="AL254" s="11"/>
    </row>
    <row r="255" spans="38:38" ht="16.5" customHeight="1">
      <c r="AL255" s="11"/>
    </row>
    <row r="256" spans="38:38" ht="16.5" customHeight="1">
      <c r="AL256" s="11"/>
    </row>
    <row r="257" spans="38:38" ht="16.5" customHeight="1">
      <c r="AL257" s="46"/>
    </row>
    <row r="258" spans="38:38" ht="16.5" customHeight="1">
      <c r="AL258" s="11"/>
    </row>
    <row r="259" spans="38:38" ht="16.5" customHeight="1">
      <c r="AL259" s="11"/>
    </row>
    <row r="260" spans="38:38" ht="16.5" customHeight="1">
      <c r="AL260" s="11"/>
    </row>
    <row r="261" spans="38:38" ht="16.5" customHeight="1">
      <c r="AL261" s="11"/>
    </row>
    <row r="263" spans="38:38" ht="16.5" customHeight="1">
      <c r="AL263" s="11"/>
    </row>
    <row r="264" spans="38:38" ht="16.5" customHeight="1">
      <c r="AL264" s="11"/>
    </row>
    <row r="265" spans="38:38" ht="16.5" customHeight="1">
      <c r="AL265" s="11"/>
    </row>
    <row r="266" spans="38:38" ht="16.5" customHeight="1">
      <c r="AL266" s="11"/>
    </row>
    <row r="267" spans="38:38" ht="16.5" customHeight="1">
      <c r="AL267" s="11"/>
    </row>
    <row r="268" spans="38:38" ht="16.5" customHeight="1">
      <c r="AL268" s="46"/>
    </row>
    <row r="271" spans="38:38" ht="16.5" customHeight="1">
      <c r="AL271" s="11"/>
    </row>
    <row r="272" spans="38:38" ht="16.5" customHeight="1">
      <c r="AL272" s="11"/>
    </row>
    <row r="273" spans="38:38" ht="16.5" customHeight="1">
      <c r="AL273" s="11"/>
    </row>
    <row r="274" spans="38:38" ht="16.5" customHeight="1">
      <c r="AL274" s="11"/>
    </row>
    <row r="275" spans="38:38" ht="16.5" customHeight="1">
      <c r="AL275" s="11"/>
    </row>
    <row r="276" spans="38:38" ht="16.5" customHeight="1">
      <c r="AL276" s="46"/>
    </row>
    <row r="278" spans="38:38" ht="16.5" customHeight="1">
      <c r="AL278" s="11"/>
    </row>
    <row r="279" spans="38:38" ht="16.5" customHeight="1">
      <c r="AL279" s="11"/>
    </row>
    <row r="280" spans="38:38" ht="16.5" customHeight="1">
      <c r="AL280" s="46"/>
    </row>
    <row r="281" spans="38:38" ht="16.5" customHeight="1">
      <c r="AL281" s="46"/>
    </row>
    <row r="282" spans="38:38" ht="16.5" customHeight="1">
      <c r="AL282" s="11"/>
    </row>
    <row r="284" spans="38:38" ht="16.5" customHeight="1">
      <c r="AL284" s="11"/>
    </row>
    <row r="285" spans="38:38" ht="16.5" customHeight="1">
      <c r="AL285" s="11"/>
    </row>
    <row r="286" spans="38:38" ht="16.5" customHeight="1">
      <c r="AL286" s="11"/>
    </row>
    <row r="287" spans="38:38" ht="16.5" customHeight="1">
      <c r="AL287" s="11"/>
    </row>
    <row r="290" spans="38:38" ht="16.5" customHeight="1">
      <c r="AL290" s="11"/>
    </row>
    <row r="291" spans="38:38" ht="16.5" customHeight="1">
      <c r="AL291" s="11"/>
    </row>
    <row r="292" spans="38:38" ht="16.5" customHeight="1">
      <c r="AL292" s="11"/>
    </row>
    <row r="293" spans="38:38" ht="16.5" customHeight="1">
      <c r="AL293" s="11"/>
    </row>
    <row r="294" spans="38:38" ht="16.5" customHeight="1">
      <c r="AL294" s="11"/>
    </row>
    <row r="295" spans="38:38" ht="16.5" customHeight="1">
      <c r="AL295" s="11"/>
    </row>
    <row r="296" spans="38:38" ht="16.5" customHeight="1">
      <c r="AL296" s="11"/>
    </row>
    <row r="297" spans="38:38" ht="16.5" customHeight="1">
      <c r="AL297" s="11"/>
    </row>
    <row r="298" spans="38:38" ht="16.5" customHeight="1">
      <c r="AL298" s="11"/>
    </row>
    <row r="300" spans="38:38" ht="16.5" customHeight="1">
      <c r="AL300" s="11"/>
    </row>
    <row r="301" spans="38:38" ht="16.5" customHeight="1">
      <c r="AL301" s="11"/>
    </row>
    <row r="302" spans="38:38" ht="16.5" customHeight="1">
      <c r="AL302" s="11"/>
    </row>
    <row r="303" spans="38:38" ht="16.5" customHeight="1">
      <c r="AL303" s="11"/>
    </row>
    <row r="304" spans="38:38" ht="16.5" customHeight="1">
      <c r="AL304" s="11"/>
    </row>
    <row r="305" spans="38:38" ht="16.5" customHeight="1">
      <c r="AL305" s="11"/>
    </row>
    <row r="306" spans="38:38" ht="16.5" customHeight="1">
      <c r="AL306" s="11"/>
    </row>
    <row r="308" spans="38:38" ht="16.5" customHeight="1">
      <c r="AL308" s="46"/>
    </row>
    <row r="310" spans="38:38" ht="16.5" customHeight="1">
      <c r="AL310" s="11"/>
    </row>
    <row r="311" spans="38:38" ht="16.5" customHeight="1">
      <c r="AL311" s="11"/>
    </row>
    <row r="313" spans="38:38" ht="16.5" customHeight="1">
      <c r="AL313" s="11"/>
    </row>
    <row r="315" spans="38:38" ht="16.5" customHeight="1">
      <c r="AL315" s="11"/>
    </row>
    <row r="317" spans="38:38" ht="16.5" customHeight="1">
      <c r="AL317" s="11"/>
    </row>
    <row r="318" spans="38:38" ht="16.5" customHeight="1">
      <c r="AL318" s="11"/>
    </row>
    <row r="319" spans="38:38" ht="16.5" customHeight="1">
      <c r="AL319" s="11"/>
    </row>
    <row r="320" spans="38:38" ht="16.5" customHeight="1">
      <c r="AL320" s="11"/>
    </row>
    <row r="321" spans="38:38" ht="16.5" customHeight="1">
      <c r="AL321" s="11"/>
    </row>
    <row r="323" spans="38:38" ht="16.5" customHeight="1">
      <c r="AL323" s="11"/>
    </row>
    <row r="324" spans="38:38" ht="16.5" customHeight="1">
      <c r="AL324" s="11"/>
    </row>
    <row r="325" spans="38:38" ht="16.5" customHeight="1">
      <c r="AL325" s="11"/>
    </row>
    <row r="326" spans="38:38" ht="16.5" customHeight="1">
      <c r="AL326" s="11"/>
    </row>
    <row r="327" spans="38:38" ht="16.5" customHeight="1">
      <c r="AL327" s="11"/>
    </row>
    <row r="341" spans="38:38" ht="16.5" customHeight="1">
      <c r="AL341" s="11"/>
    </row>
    <row r="342" spans="38:38" ht="16.5" customHeight="1">
      <c r="AL342" s="11"/>
    </row>
    <row r="343" spans="38:38" ht="16.5" customHeight="1">
      <c r="AL343" s="11"/>
    </row>
    <row r="344" spans="38:38" ht="16.5" customHeight="1">
      <c r="AL344" s="11"/>
    </row>
    <row r="345" spans="38:38" ht="16.5" customHeight="1">
      <c r="AL345" s="11"/>
    </row>
    <row r="346" spans="38:38" ht="16.5" customHeight="1">
      <c r="AL346" s="11"/>
    </row>
    <row r="347" spans="38:38" ht="16.5" customHeight="1">
      <c r="AL347" s="11"/>
    </row>
    <row r="348" spans="38:38" ht="16.5" customHeight="1">
      <c r="AL348" s="46"/>
    </row>
    <row r="349" spans="38:38" ht="16.5" customHeight="1">
      <c r="AL349" s="11"/>
    </row>
    <row r="350" spans="38:38" ht="16.5" customHeight="1">
      <c r="AL350" s="11"/>
    </row>
    <row r="364" spans="38:38" ht="16.5" customHeight="1">
      <c r="AL364" s="11"/>
    </row>
    <row r="365" spans="38:38" ht="16.5" customHeight="1">
      <c r="AL365" s="11"/>
    </row>
    <row r="366" spans="38:38" ht="16.5" customHeight="1">
      <c r="AL366" s="11"/>
    </row>
    <row r="367" spans="38:38" ht="16.5" customHeight="1">
      <c r="AL367" s="11"/>
    </row>
    <row r="368" spans="38:38" ht="16.5" customHeight="1">
      <c r="AL368" s="11"/>
    </row>
    <row r="369" spans="38:38" ht="16.5" customHeight="1">
      <c r="AL369" s="11"/>
    </row>
    <row r="381" spans="38:38" ht="16.5" customHeight="1">
      <c r="AL381" s="11"/>
    </row>
    <row r="382" spans="38:38" ht="16.5" customHeight="1">
      <c r="AL382" s="11"/>
    </row>
    <row r="383" spans="38:38" ht="16.5" customHeight="1">
      <c r="AL383" s="11"/>
    </row>
    <row r="384" spans="38:38" ht="16.5" customHeight="1">
      <c r="AL384" s="11"/>
    </row>
  </sheetData>
  <mergeCells count="304">
    <mergeCell ref="B29:F30"/>
    <mergeCell ref="I29:Q29"/>
    <mergeCell ref="T29:AD29"/>
    <mergeCell ref="B66:B72"/>
    <mergeCell ref="B108:B114"/>
    <mergeCell ref="B142:B148"/>
    <mergeCell ref="B140:I140"/>
    <mergeCell ref="B134:F134"/>
    <mergeCell ref="G134:H134"/>
    <mergeCell ref="I134:S134"/>
    <mergeCell ref="C146:F146"/>
    <mergeCell ref="G146:H146"/>
    <mergeCell ref="I146:J146"/>
    <mergeCell ref="L146:M146"/>
    <mergeCell ref="O146:P146"/>
    <mergeCell ref="R146:AD146"/>
    <mergeCell ref="C147:F147"/>
    <mergeCell ref="H147:AC147"/>
    <mergeCell ref="C148:F148"/>
    <mergeCell ref="G148:I148"/>
    <mergeCell ref="J148:L148"/>
    <mergeCell ref="O148:AD148"/>
    <mergeCell ref="I145:N145"/>
    <mergeCell ref="Q145:V145"/>
    <mergeCell ref="B15:E15"/>
    <mergeCell ref="C16:AD16"/>
    <mergeCell ref="C17:AD17"/>
    <mergeCell ref="C18:AD18"/>
    <mergeCell ref="C19:AD19"/>
    <mergeCell ref="C20:AD20"/>
    <mergeCell ref="C26:AD26"/>
    <mergeCell ref="B23:F23"/>
    <mergeCell ref="I23:N23"/>
    <mergeCell ref="Q23:V23"/>
    <mergeCell ref="Y23:AD23"/>
    <mergeCell ref="B24:E24"/>
    <mergeCell ref="C25:AD25"/>
    <mergeCell ref="B195:P196"/>
    <mergeCell ref="Q195:Q196"/>
    <mergeCell ref="S195:W196"/>
    <mergeCell ref="X195:X196"/>
    <mergeCell ref="Z195:AD196"/>
    <mergeCell ref="C174:AD174"/>
    <mergeCell ref="C175:AD175"/>
    <mergeCell ref="C176:AD176"/>
    <mergeCell ref="B149:E149"/>
    <mergeCell ref="C150:AD150"/>
    <mergeCell ref="B185:E185"/>
    <mergeCell ref="C186:AD186"/>
    <mergeCell ref="B191:E191"/>
    <mergeCell ref="C192:AD192"/>
    <mergeCell ref="C179:AD182"/>
    <mergeCell ref="C183:AD184"/>
    <mergeCell ref="C189:AD190"/>
    <mergeCell ref="C158:AD158"/>
    <mergeCell ref="A159:AD159"/>
    <mergeCell ref="B164:E164"/>
    <mergeCell ref="C165:AD165"/>
    <mergeCell ref="C166:AD166"/>
    <mergeCell ref="B208:E208"/>
    <mergeCell ref="C209:AD209"/>
    <mergeCell ref="C210:AD210"/>
    <mergeCell ref="C200:AD200"/>
    <mergeCell ref="D205:AD205"/>
    <mergeCell ref="B203:B207"/>
    <mergeCell ref="C203:AD204"/>
    <mergeCell ref="D206:AD207"/>
    <mergeCell ref="B197:E197"/>
    <mergeCell ref="C198:AD198"/>
    <mergeCell ref="C199:AD199"/>
    <mergeCell ref="W145:AD145"/>
    <mergeCell ref="C144:F145"/>
    <mergeCell ref="C143:F143"/>
    <mergeCell ref="I143:K143"/>
    <mergeCell ref="N143:Q143"/>
    <mergeCell ref="C167:AD167"/>
    <mergeCell ref="B173:E173"/>
    <mergeCell ref="C162:AD163"/>
    <mergeCell ref="B170:B172"/>
    <mergeCell ref="C170:AD172"/>
    <mergeCell ref="B157:E157"/>
    <mergeCell ref="B153:F154"/>
    <mergeCell ref="G153:G154"/>
    <mergeCell ref="H153:H154"/>
    <mergeCell ref="I153:AD154"/>
    <mergeCell ref="B155:F156"/>
    <mergeCell ref="G155:G156"/>
    <mergeCell ref="H155:H156"/>
    <mergeCell ref="I155:AD156"/>
    <mergeCell ref="B141:F141"/>
    <mergeCell ref="I141:M141"/>
    <mergeCell ref="P141:T141"/>
    <mergeCell ref="U141:AD141"/>
    <mergeCell ref="C142:F142"/>
    <mergeCell ref="H142:AC142"/>
    <mergeCell ref="T143:V143"/>
    <mergeCell ref="W143:AC143"/>
    <mergeCell ref="I144:N144"/>
    <mergeCell ref="Q144:V144"/>
    <mergeCell ref="Y144:AD144"/>
    <mergeCell ref="U134:X134"/>
    <mergeCell ref="Y134:AA134"/>
    <mergeCell ref="AB134:AD134"/>
    <mergeCell ref="B135:E135"/>
    <mergeCell ref="C136:AD136"/>
    <mergeCell ref="B139:AD139"/>
    <mergeCell ref="J140:L140"/>
    <mergeCell ref="M140:O140"/>
    <mergeCell ref="P140:AD140"/>
    <mergeCell ref="A126:AD126"/>
    <mergeCell ref="B129:F129"/>
    <mergeCell ref="H129:AC129"/>
    <mergeCell ref="I130:AD130"/>
    <mergeCell ref="I131:AD131"/>
    <mergeCell ref="B130:F131"/>
    <mergeCell ref="B115:E115"/>
    <mergeCell ref="C116:AD116"/>
    <mergeCell ref="B123:E123"/>
    <mergeCell ref="B119:F120"/>
    <mergeCell ref="G119:G120"/>
    <mergeCell ref="H119:H120"/>
    <mergeCell ref="I119:AD120"/>
    <mergeCell ref="B121:F122"/>
    <mergeCell ref="G121:G122"/>
    <mergeCell ref="H121:H122"/>
    <mergeCell ref="I121:AD122"/>
    <mergeCell ref="C124:AD124"/>
    <mergeCell ref="C114:F114"/>
    <mergeCell ref="G114:I114"/>
    <mergeCell ref="J114:L114"/>
    <mergeCell ref="O114:AD114"/>
    <mergeCell ref="I111:N111"/>
    <mergeCell ref="Q111:V111"/>
    <mergeCell ref="W111:AD111"/>
    <mergeCell ref="C112:F112"/>
    <mergeCell ref="G112:H112"/>
    <mergeCell ref="I112:J112"/>
    <mergeCell ref="L112:M112"/>
    <mergeCell ref="O112:P112"/>
    <mergeCell ref="R112:AD112"/>
    <mergeCell ref="C110:F111"/>
    <mergeCell ref="C109:F109"/>
    <mergeCell ref="I109:K109"/>
    <mergeCell ref="N109:Q109"/>
    <mergeCell ref="T109:V109"/>
    <mergeCell ref="W109:AC109"/>
    <mergeCell ref="I110:N110"/>
    <mergeCell ref="Q110:V110"/>
    <mergeCell ref="Y110:AD110"/>
    <mergeCell ref="C113:F113"/>
    <mergeCell ref="H113:AC113"/>
    <mergeCell ref="B106:I106"/>
    <mergeCell ref="J106:L106"/>
    <mergeCell ref="M106:O106"/>
    <mergeCell ref="P106:AD106"/>
    <mergeCell ref="B107:F107"/>
    <mergeCell ref="I107:M107"/>
    <mergeCell ref="P107:T107"/>
    <mergeCell ref="U107:AD107"/>
    <mergeCell ref="C108:F108"/>
    <mergeCell ref="H108:AC108"/>
    <mergeCell ref="B100:F100"/>
    <mergeCell ref="G100:H100"/>
    <mergeCell ref="I100:S100"/>
    <mergeCell ref="U100:X100"/>
    <mergeCell ref="Y100:AA100"/>
    <mergeCell ref="AB100:AD100"/>
    <mergeCell ref="B101:E101"/>
    <mergeCell ref="C102:AD102"/>
    <mergeCell ref="B105:AD105"/>
    <mergeCell ref="A92:AD92"/>
    <mergeCell ref="B95:F95"/>
    <mergeCell ref="H95:AC95"/>
    <mergeCell ref="I96:AD96"/>
    <mergeCell ref="I97:AD97"/>
    <mergeCell ref="B96:F97"/>
    <mergeCell ref="B98:F99"/>
    <mergeCell ref="I99:K99"/>
    <mergeCell ref="L99:AC99"/>
    <mergeCell ref="C81:AD81"/>
    <mergeCell ref="C82:AD82"/>
    <mergeCell ref="B89:E89"/>
    <mergeCell ref="C90:AD90"/>
    <mergeCell ref="G85:G86"/>
    <mergeCell ref="H85:H86"/>
    <mergeCell ref="I85:AD86"/>
    <mergeCell ref="B87:F88"/>
    <mergeCell ref="G87:G88"/>
    <mergeCell ref="H87:H88"/>
    <mergeCell ref="I87:AD88"/>
    <mergeCell ref="B85:F86"/>
    <mergeCell ref="C76:AD76"/>
    <mergeCell ref="C77:AD77"/>
    <mergeCell ref="C78:AD78"/>
    <mergeCell ref="C79:AD79"/>
    <mergeCell ref="C80:AD80"/>
    <mergeCell ref="B73:E73"/>
    <mergeCell ref="C74:AD74"/>
    <mergeCell ref="C75:AD75"/>
    <mergeCell ref="C71:F71"/>
    <mergeCell ref="H71:AC71"/>
    <mergeCell ref="C72:F72"/>
    <mergeCell ref="G72:I72"/>
    <mergeCell ref="J72:L72"/>
    <mergeCell ref="M72:N72"/>
    <mergeCell ref="O72:AD72"/>
    <mergeCell ref="I69:N69"/>
    <mergeCell ref="Q69:V69"/>
    <mergeCell ref="W69:AD69"/>
    <mergeCell ref="C70:F70"/>
    <mergeCell ref="G70:H70"/>
    <mergeCell ref="I70:J70"/>
    <mergeCell ref="L70:M70"/>
    <mergeCell ref="O70:P70"/>
    <mergeCell ref="R70:AD70"/>
    <mergeCell ref="C68:F69"/>
    <mergeCell ref="C66:F66"/>
    <mergeCell ref="H66:AC66"/>
    <mergeCell ref="C67:F67"/>
    <mergeCell ref="I67:K67"/>
    <mergeCell ref="N67:Q67"/>
    <mergeCell ref="T67:V67"/>
    <mergeCell ref="W67:AC67"/>
    <mergeCell ref="I68:N68"/>
    <mergeCell ref="Q68:V68"/>
    <mergeCell ref="Y68:AD68"/>
    <mergeCell ref="B63:AD63"/>
    <mergeCell ref="B64:I64"/>
    <mergeCell ref="J64:L64"/>
    <mergeCell ref="M64:O64"/>
    <mergeCell ref="P64:AD64"/>
    <mergeCell ref="B65:F65"/>
    <mergeCell ref="I65:M65"/>
    <mergeCell ref="P65:T65"/>
    <mergeCell ref="U65:AD65"/>
    <mergeCell ref="C57:AD57"/>
    <mergeCell ref="C58:AD58"/>
    <mergeCell ref="C59:AD59"/>
    <mergeCell ref="C60:AD60"/>
    <mergeCell ref="B52:E52"/>
    <mergeCell ref="C53:AD53"/>
    <mergeCell ref="C54:AD54"/>
    <mergeCell ref="C55:AD55"/>
    <mergeCell ref="C56:AD56"/>
    <mergeCell ref="I36:AD37"/>
    <mergeCell ref="B38:F39"/>
    <mergeCell ref="G38:G39"/>
    <mergeCell ref="H38:H39"/>
    <mergeCell ref="I38:AD39"/>
    <mergeCell ref="I50:K50"/>
    <mergeCell ref="L50:AC50"/>
    <mergeCell ref="B51:F51"/>
    <mergeCell ref="G51:H51"/>
    <mergeCell ref="I51:S51"/>
    <mergeCell ref="U51:X51"/>
    <mergeCell ref="Y51:AA51"/>
    <mergeCell ref="AB51:AD51"/>
    <mergeCell ref="B49:F50"/>
    <mergeCell ref="A1:D1"/>
    <mergeCell ref="E1:AD1"/>
    <mergeCell ref="A2:D2"/>
    <mergeCell ref="E2:AD2"/>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B132:F133"/>
    <mergeCell ref="I133:K133"/>
    <mergeCell ref="L133:AC133"/>
    <mergeCell ref="I30:Q30"/>
    <mergeCell ref="T30:AD30"/>
    <mergeCell ref="A4:AD4"/>
    <mergeCell ref="A6:AD6"/>
    <mergeCell ref="B9:AD9"/>
    <mergeCell ref="C10:F10"/>
    <mergeCell ref="H10:AC10"/>
    <mergeCell ref="B46:F46"/>
    <mergeCell ref="H46:AC46"/>
    <mergeCell ref="I47:AD47"/>
    <mergeCell ref="I48:AD48"/>
    <mergeCell ref="B47:F48"/>
    <mergeCell ref="A43:AD43"/>
    <mergeCell ref="B40:E40"/>
    <mergeCell ref="C41:AD41"/>
    <mergeCell ref="B31:E31"/>
    <mergeCell ref="C32:AD32"/>
    <mergeCell ref="C33:AD33"/>
    <mergeCell ref="B36:F37"/>
    <mergeCell ref="G36:G37"/>
    <mergeCell ref="H36:H37"/>
  </mergeCells>
  <phoneticPr fontId="2"/>
  <dataValidations disablePrompts="1" count="1">
    <dataValidation type="list" allowBlank="1" showInputMessage="1" showErrorMessage="1" sqref="G12:H12 G146:H146 G112:H112 G70:H7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2" max="16383" man="1"/>
    <brk id="61" max="16383" man="1"/>
    <brk id="91" max="16383" man="1"/>
    <brk id="125" max="16383" man="1"/>
    <brk id="1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9525</xdr:colOff>
                    <xdr:row>35</xdr:row>
                    <xdr:rowOff>85725</xdr:rowOff>
                  </from>
                  <to>
                    <xdr:col>7</xdr:col>
                    <xdr:colOff>219075</xdr:colOff>
                    <xdr:row>36</xdr:row>
                    <xdr:rowOff>85725</xdr:rowOff>
                  </to>
                </anchor>
              </controlPr>
            </control>
          </mc:Choice>
        </mc:AlternateContent>
        <mc:AlternateContent xmlns:mc="http://schemas.openxmlformats.org/markup-compatibility/2006">
          <mc:Choice Requires="x14">
            <control shapeId="18481" r:id="rId8" name="チェック 49">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519" r:id="rId9" name="チェック 87">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8520" r:id="rId10" name="チェック 88">
              <controlPr defaultSize="0" autoFill="0" autoLine="0" autoPict="0">
                <anchor moveWithCells="1">
                  <from>
                    <xdr:col>15</xdr:col>
                    <xdr:colOff>19050</xdr:colOff>
                    <xdr:row>67</xdr:row>
                    <xdr:rowOff>19050</xdr:rowOff>
                  </from>
                  <to>
                    <xdr:col>15</xdr:col>
                    <xdr:colOff>228600</xdr:colOff>
                    <xdr:row>67</xdr:row>
                    <xdr:rowOff>190500</xdr:rowOff>
                  </to>
                </anchor>
              </controlPr>
            </control>
          </mc:Choice>
        </mc:AlternateContent>
        <mc:AlternateContent xmlns:mc="http://schemas.openxmlformats.org/markup-compatibility/2006">
          <mc:Choice Requires="x14">
            <control shapeId="18521" r:id="rId11" name="チェック 89">
              <controlPr defaultSize="0" autoFill="0" autoLine="0" autoPict="0">
                <anchor moveWithCells="1">
                  <from>
                    <xdr:col>23</xdr:col>
                    <xdr:colOff>19050</xdr:colOff>
                    <xdr:row>67</xdr:row>
                    <xdr:rowOff>19050</xdr:rowOff>
                  </from>
                  <to>
                    <xdr:col>23</xdr:col>
                    <xdr:colOff>228600</xdr:colOff>
                    <xdr:row>67</xdr:row>
                    <xdr:rowOff>190500</xdr:rowOff>
                  </to>
                </anchor>
              </controlPr>
            </control>
          </mc:Choice>
        </mc:AlternateContent>
        <mc:AlternateContent xmlns:mc="http://schemas.openxmlformats.org/markup-compatibility/2006">
          <mc:Choice Requires="x14">
            <control shapeId="18571" r:id="rId12" name="チェック 139">
              <controlPr defaultSize="0" autoFill="0" autoLine="0" autoPict="0">
                <anchor moveWithCells="1">
                  <from>
                    <xdr:col>1</xdr:col>
                    <xdr:colOff>19050</xdr:colOff>
                    <xdr:row>161</xdr:row>
                    <xdr:rowOff>114300</xdr:rowOff>
                  </from>
                  <to>
                    <xdr:col>1</xdr:col>
                    <xdr:colOff>228600</xdr:colOff>
                    <xdr:row>162</xdr:row>
                    <xdr:rowOff>85725</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204</xdr:row>
                    <xdr:rowOff>19050</xdr:rowOff>
                  </from>
                  <to>
                    <xdr:col>1</xdr:col>
                    <xdr:colOff>228600</xdr:colOff>
                    <xdr:row>205</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66</xdr:row>
                    <xdr:rowOff>19050</xdr:rowOff>
                  </from>
                  <to>
                    <xdr:col>12</xdr:col>
                    <xdr:colOff>228600</xdr:colOff>
                    <xdr:row>66</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66</xdr:row>
                    <xdr:rowOff>19050</xdr:rowOff>
                  </from>
                  <to>
                    <xdr:col>18</xdr:col>
                    <xdr:colOff>228600</xdr:colOff>
                    <xdr:row>66</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142</xdr:row>
                    <xdr:rowOff>19050</xdr:rowOff>
                  </from>
                  <to>
                    <xdr:col>12</xdr:col>
                    <xdr:colOff>228600</xdr:colOff>
                    <xdr:row>142</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142</xdr:row>
                    <xdr:rowOff>19050</xdr:rowOff>
                  </from>
                  <to>
                    <xdr:col>18</xdr:col>
                    <xdr:colOff>228600</xdr:colOff>
                    <xdr:row>142</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7" r:id="rId24" name="チェック 6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8" r:id="rId25" name="チェック 606">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045" r:id="rId26" name="チェック 613">
              <controlPr defaultSize="0" autoFill="0" autoLine="0" autoPict="0">
                <anchor moveWithCells="1">
                  <from>
                    <xdr:col>7</xdr:col>
                    <xdr:colOff>9525</xdr:colOff>
                    <xdr:row>95</xdr:row>
                    <xdr:rowOff>19050</xdr:rowOff>
                  </from>
                  <to>
                    <xdr:col>7</xdr:col>
                    <xdr:colOff>219075</xdr:colOff>
                    <xdr:row>95</xdr:row>
                    <xdr:rowOff>190500</xdr:rowOff>
                  </to>
                </anchor>
              </controlPr>
            </control>
          </mc:Choice>
        </mc:AlternateContent>
        <mc:AlternateContent xmlns:mc="http://schemas.openxmlformats.org/markup-compatibility/2006">
          <mc:Choice Requires="x14">
            <control shapeId="19046" r:id="rId27" name="チェック 614">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53" r:id="rId28" name="チェック 621">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1" r:id="rId29" name="チェック 649">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6" r:id="rId30" name="チェック 704">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198" r:id="rId31" name="チェック 766">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11" r:id="rId32" name="チェック 77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12" r:id="rId33" name="チェック 78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13" r:id="rId34" name="チェック 78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14" r:id="rId35" name="チェック 78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26" r:id="rId36" name="チェック 794">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7" r:id="rId37" name="チェック 795">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28" r:id="rId38" name="チェック 796">
              <controlPr defaultSize="0" autoFill="0" autoLine="0" autoPict="0">
                <anchor moveWithCells="1">
                  <from>
                    <xdr:col>23</xdr:col>
                    <xdr:colOff>19050</xdr:colOff>
                    <xdr:row>143</xdr:row>
                    <xdr:rowOff>19050</xdr:rowOff>
                  </from>
                  <to>
                    <xdr:col>23</xdr:col>
                    <xdr:colOff>228600</xdr:colOff>
                    <xdr:row>143</xdr:row>
                    <xdr:rowOff>190500</xdr:rowOff>
                  </to>
                </anchor>
              </controlPr>
            </control>
          </mc:Choice>
        </mc:AlternateContent>
        <mc:AlternateContent xmlns:mc="http://schemas.openxmlformats.org/markup-compatibility/2006">
          <mc:Choice Requires="x14">
            <control shapeId="19229" r:id="rId39" name="チェック 797">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49" r:id="rId40" name="チェック 817">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9250" r:id="rId41" name="チェック 818">
              <controlPr defaultSize="0" autoFill="0" autoLine="0" autoPict="0">
                <anchor moveWithCells="1">
                  <from>
                    <xdr:col>14</xdr:col>
                    <xdr:colOff>19050</xdr:colOff>
                    <xdr:row>64</xdr:row>
                    <xdr:rowOff>19050</xdr:rowOff>
                  </from>
                  <to>
                    <xdr:col>14</xdr:col>
                    <xdr:colOff>228600</xdr:colOff>
                    <xdr:row>64</xdr:row>
                    <xdr:rowOff>190500</xdr:rowOff>
                  </to>
                </anchor>
              </controlPr>
            </control>
          </mc:Choice>
        </mc:AlternateContent>
        <mc:AlternateContent xmlns:mc="http://schemas.openxmlformats.org/markup-compatibility/2006">
          <mc:Choice Requires="x14">
            <control shapeId="19251" r:id="rId42" name="チェック 81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52" r:id="rId43" name="チェック 82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253" r:id="rId44" name="チェック 82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54" r:id="rId45" name="チェック 822">
              <controlPr defaultSize="0" autoFill="0" autoLine="0" autoPict="0">
                <anchor moveWithCells="1">
                  <from>
                    <xdr:col>14</xdr:col>
                    <xdr:colOff>19050</xdr:colOff>
                    <xdr:row>140</xdr:row>
                    <xdr:rowOff>19050</xdr:rowOff>
                  </from>
                  <to>
                    <xdr:col>14</xdr:col>
                    <xdr:colOff>228600</xdr:colOff>
                    <xdr:row>140</xdr:row>
                    <xdr:rowOff>190500</xdr:rowOff>
                  </to>
                </anchor>
              </controlPr>
            </control>
          </mc:Choice>
        </mc:AlternateContent>
        <mc:AlternateContent xmlns:mc="http://schemas.openxmlformats.org/markup-compatibility/2006">
          <mc:Choice Requires="x14">
            <control shapeId="19256" r:id="rId46" name="チェック 824">
              <controlPr defaultSize="0" autoFill="0" autoLine="0" autoPict="0">
                <anchor moveWithCells="1">
                  <from>
                    <xdr:col>7</xdr:col>
                    <xdr:colOff>9525</xdr:colOff>
                    <xdr:row>84</xdr:row>
                    <xdr:rowOff>85725</xdr:rowOff>
                  </from>
                  <to>
                    <xdr:col>7</xdr:col>
                    <xdr:colOff>219075</xdr:colOff>
                    <xdr:row>85</xdr:row>
                    <xdr:rowOff>85725</xdr:rowOff>
                  </to>
                </anchor>
              </controlPr>
            </control>
          </mc:Choice>
        </mc:AlternateContent>
        <mc:AlternateContent xmlns:mc="http://schemas.openxmlformats.org/markup-compatibility/2006">
          <mc:Choice Requires="x14">
            <control shapeId="19258" r:id="rId47" name="チェック 826">
              <controlPr defaultSize="0" autoFill="0" autoLine="0" autoPict="0">
                <anchor moveWithCells="1">
                  <from>
                    <xdr:col>7</xdr:col>
                    <xdr:colOff>9525</xdr:colOff>
                    <xdr:row>86</xdr:row>
                    <xdr:rowOff>85725</xdr:rowOff>
                  </from>
                  <to>
                    <xdr:col>7</xdr:col>
                    <xdr:colOff>219075</xdr:colOff>
                    <xdr:row>87</xdr:row>
                    <xdr:rowOff>85725</xdr:rowOff>
                  </to>
                </anchor>
              </controlPr>
            </control>
          </mc:Choice>
        </mc:AlternateContent>
        <mc:AlternateContent xmlns:mc="http://schemas.openxmlformats.org/markup-compatibility/2006">
          <mc:Choice Requires="x14">
            <control shapeId="19259" r:id="rId48" name="チェック 827">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260" r:id="rId49" name="チェック 828">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61" r:id="rId50" name="チェック 829">
              <controlPr defaultSize="0" autoFill="0" autoLine="0" autoPict="0">
                <anchor moveWithCells="1">
                  <from>
                    <xdr:col>7</xdr:col>
                    <xdr:colOff>9525</xdr:colOff>
                    <xdr:row>152</xdr:row>
                    <xdr:rowOff>85725</xdr:rowOff>
                  </from>
                  <to>
                    <xdr:col>7</xdr:col>
                    <xdr:colOff>219075</xdr:colOff>
                    <xdr:row>153</xdr:row>
                    <xdr:rowOff>85725</xdr:rowOff>
                  </to>
                </anchor>
              </controlPr>
            </control>
          </mc:Choice>
        </mc:AlternateContent>
        <mc:AlternateContent xmlns:mc="http://schemas.openxmlformats.org/markup-compatibility/2006">
          <mc:Choice Requires="x14">
            <control shapeId="19262" r:id="rId51" name="チェック 830">
              <controlPr defaultSize="0" autoFill="0" autoLine="0" autoPict="0">
                <anchor moveWithCells="1">
                  <from>
                    <xdr:col>7</xdr:col>
                    <xdr:colOff>9525</xdr:colOff>
                    <xdr:row>154</xdr:row>
                    <xdr:rowOff>85725</xdr:rowOff>
                  </from>
                  <to>
                    <xdr:col>7</xdr:col>
                    <xdr:colOff>219075</xdr:colOff>
                    <xdr:row>155</xdr:row>
                    <xdr:rowOff>85725</xdr:rowOff>
                  </to>
                </anchor>
              </controlPr>
            </control>
          </mc:Choice>
        </mc:AlternateContent>
        <mc:AlternateContent xmlns:mc="http://schemas.openxmlformats.org/markup-compatibility/2006">
          <mc:Choice Requires="x14">
            <control shapeId="19264" r:id="rId52" name="チェック 355">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9265" r:id="rId53" name="チェック 357">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9266" r:id="rId54" name="チェック 359">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9270" r:id="rId55"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271" r:id="rId56" name="Check Box 83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272" r:id="rId57" name="Check Box 840">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273" r:id="rId58" name="Check Box 841">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274" r:id="rId59" name="チェック 649">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275" r:id="rId60" name="チェック 704">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276" r:id="rId61" name="チェック 649">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277" r:id="rId62" name="チェック 704">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2026-07-09T00:53:29Z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